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FORMATOS DE SECRETARIA DE ACUERDOS\FORMATOS DE SECRETARIA DE ACUERDOS\TRIMESTRALES\"/>
    </mc:Choice>
  </mc:AlternateContent>
  <xr:revisionPtr revIDLastSave="0" documentId="13_ncr:1_{45922CDB-6CC2-4966-8C96-E94C1C4C20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137" sheetId="5" r:id="rId5"/>
    <sheet name="Tabla_46913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<sst xmlns="http://schemas.openxmlformats.org/spreadsheetml/2006/main" count="219" uniqueCount="184">
  <si>
    <t>50895</t>
  </si>
  <si>
    <t>TÍTULO</t>
  </si>
  <si>
    <t>NOMBRE CORTO</t>
  </si>
  <si>
    <t>DESCRIPCIÓN</t>
  </si>
  <si>
    <t>Padrón de socios y/o miembros</t>
  </si>
  <si>
    <t>LTAIPT2018_A71F04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</si>
  <si>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</si>
  <si>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</si>
  <si>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</si>
  <si>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</si>
  <si>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</si>
  <si>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</si>
  <si>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</si>
  <si>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</si>
  <si>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</si>
  <si>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</si>
  <si>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469127</t>
  </si>
  <si>
    <t>469141</t>
  </si>
  <si>
    <t>469140</t>
  </si>
  <si>
    <t>469143</t>
  </si>
  <si>
    <t>469144</t>
  </si>
  <si>
    <t>469137</t>
  </si>
  <si>
    <t>469135</t>
  </si>
  <si>
    <t>469133</t>
  </si>
  <si>
    <t>469139</t>
  </si>
  <si>
    <t>469125</t>
  </si>
  <si>
    <t>469123</t>
  </si>
  <si>
    <t>469134</t>
  </si>
  <si>
    <t>469128</t>
  </si>
  <si>
    <t>469120</t>
  </si>
  <si>
    <t>469129</t>
  </si>
  <si>
    <t>469121</t>
  </si>
  <si>
    <t>469126</t>
  </si>
  <si>
    <t>469122</t>
  </si>
  <si>
    <t>469145</t>
  </si>
  <si>
    <t>469124</t>
  </si>
  <si>
    <t>469130</t>
  </si>
  <si>
    <t>469146</t>
  </si>
  <si>
    <t>469132</t>
  </si>
  <si>
    <t>469142</t>
  </si>
  <si>
    <t>469131</t>
  </si>
  <si>
    <t>469136</t>
  </si>
  <si>
    <t>469138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</si>
  <si>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</si>
  <si>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</si>
  <si>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</si>
  <si>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</si>
  <si>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</si>
  <si>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</si>
  <si>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Tabla_469137</t>
  </si>
  <si>
    <t>Nombres de los patrones, empresas o establecimientos en los que prestan sus servicios 
Tabla_469135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</si>
  <si>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</si>
  <si>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</si>
  <si>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</si>
  <si>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</si>
  <si>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</si>
  <si>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</si>
  <si>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</si>
  <si>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</si>
  <si>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</si>
  <si>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</si>
  <si>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</si>
  <si>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</si>
  <si>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</si>
  <si>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</si>
  <si>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</si>
  <si>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</si>
  <si>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</si>
  <si>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</si>
  <si>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</si>
  <si>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</si>
  <si>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</si>
  <si>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</si>
  <si>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</si>
  <si>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</si>
  <si>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</si>
  <si>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</si>
  <si>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</si>
  <si>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</si>
  <si>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</si>
  <si>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</si>
  <si>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</si>
  <si>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</si>
  <si>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</si>
  <si>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</si>
  <si>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</si>
  <si>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</si>
  <si>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</si>
  <si>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</si>
  <si>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</si>
  <si>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</si>
  <si>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</si>
  <si>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</si>
  <si>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</si>
  <si>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</si>
  <si>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</si>
  <si>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</si>
  <si>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</si>
  <si>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</si>
  <si>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</si>
  <si>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</si>
  <si>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</si>
  <si>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</si>
  <si>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</si>
  <si>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</si>
  <si>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</si>
  <si>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</si>
  <si>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</si>
  <si>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</si>
  <si>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</si>
  <si>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</si>
  <si>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</si>
  <si>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</si>
  <si>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</si>
  <si>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</si>
  <si>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</si>
  <si>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</si>
  <si>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</si>
  <si>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</si>
  <si>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</si>
  <si>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</si>
  <si>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</si>
  <si>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</si>
  <si>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</si>
  <si>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</si>
  <si>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</si>
  <si>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</si>
  <si>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</si>
  <si>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</si>
  <si>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</si>
  <si>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</si>
  <si>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</si>
  <si>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</si>
  <si>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</si>
  <si>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</si>
  <si>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</si>
  <si>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</si>
  <si>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</si>
  <si>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</si>
  <si>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</si>
  <si>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</si>
  <si>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</si>
  <si>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</si>
  <si>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</si>
  <si>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</si>
  <si>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</si>
  <si>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</si>
  <si>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</si>
  <si>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</si>
  <si>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</si>
  <si>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</si>
  <si>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</si>
  <si>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</si>
  <si>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</si>
  <si>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</si>
  <si>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</si>
  <si>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</si>
  <si>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</si>
  <si>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</si>
  <si>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</si>
  <si>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</si>
  <si>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</si>
  <si>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</si>
  <si>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</si>
  <si>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</si>
  <si>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</si>
  <si>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</si>
  <si>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60457</t>
  </si>
  <si>
    <t>60458</t>
  </si>
  <si>
    <t>60456</t>
  </si>
  <si>
    <t>ID</t>
  </si>
  <si>
    <t>Nombre(s)</t>
  </si>
  <si>
    <t>Primer apellido</t>
  </si>
  <si>
    <t>Segundo apellido</t>
  </si>
  <si>
    <t>60452</t>
  </si>
  <si>
    <t>60453</t>
  </si>
  <si>
    <t>60454</t>
  </si>
  <si>
    <t>60455</t>
  </si>
  <si>
    <t>Denominación (razón social)</t>
  </si>
  <si>
    <t xml:space="preserve">Secretaria de Acuerdos </t>
  </si>
  <si>
    <t>Durante el periodo del 01 de Enero de 2020 al 31 de marzo de 2020, de las atribuciones Constitucionales y legales conferidas a este Tribunal de Conciliación y Arbitraje del Estado de Tlaxcala, correspondiente al Artículo 54 fracción XV de la Constitución Política del Estado Libre y Soberano de Tlaxcala; y  artículos 87 y 95 de la Ley  Laboral de los Servidores Públicos del Estado de Tlaxcala y sus Municipios; así como el reglamento interior de este sujeto obligado, dada la naturaleza y facultades conferidas, no se publica información en cuanto al padrón de socios, puesto que el Tribunal únicamente cuenta con facultades registrantes y no así con la facultad de analizar la validez de los actos emanados de los entes gremiales,  todo ello con respecto a la libertad sindical.</t>
  </si>
  <si>
    <t>Durante el periodo del 01 de Abril de 2020 al 30 de Junio de 2020, de las atribuciones Constitucionales y legales conferidas a este Tribunal de Conciliación y Arbitraje del Estado de Tlaxcala, correspondiente al Artículo 54 fracción XV de la Constitución Política del Estado Libre y Soberano de Tlaxcala; y  artículos 87 y 95 de la Ley  Laboral de los Servidores Públicos del Estado de Tlaxcala y sus Municipios; así como el reglamento interior de este sujeto obligado, dada la naturaleza y facultades conferidas, no se publica información en cuanto al padrón de socios, puesto que el Tribunal únicamente cuenta con facultades registrantes y no así con la facultad de analizar la validez de los actos emanados de los entes gremiales,  todo ello con respecto a la libertad sindical.</t>
  </si>
  <si>
    <t>Durante el periodo del 01 de Julio de 2020 al 30 de Septiembre de 2020, de las atribuciones Constitucionales y legales conferidas a este Tribunal de Conciliación y Arbitraje del Estado de Tlaxcala, correspondiente al Artículo 54 fracción XV de la Constitución Política del Estado Libre y Soberano de Tlaxcala; y  artículos 87 y 95 de la Ley  Laboral de los Servidores Públicos del Estado de Tlaxcala y sus Municipios; así como el reglamento interior de este sujeto obligado, dada la naturaleza y facultades conferidas, no se publica información en cuanto al padrón de socios, puesto que el Tribunal únicamente cuenta con facultades registrantes y no así con la facultad de analizar la validez de los actos emanados de los entes gremiales,  todo ello con respecto a la libertad sindical.</t>
  </si>
  <si>
    <t>Durante el periodo del 01 de octubre de 2020 al 31 de diciembre de 2020, de las atribuciones Constitucionales y legales conferidas a este Tribunal de Conciliación y Arbitraje del Estado de Tlaxcala, correspondiente al Artículo 54 fracción XV de la Constitución Política del Estado Libre y Soberano de Tlaxcala; y  artículos 87 y 95 de la Ley  Laboral de los Servidores Públicos del Estado de Tlaxcala y sus Municipios; así como el reglamento interior de este sujeto obligado, dada la naturaleza y facultades conferidas, no se publica información en cuanto al padrón de socios, puesto que el Tribunal únicamente cuenta con facultades registrantes y no así con la facultad de analizar la validez de los actos emanados de los entes gremiales,  todo ello con respecto a la libertad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</si>
</sst>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A3" zoomScale="80" zoomScaleNormal="80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71.85546875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165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 t="s">
        <v>179</v>
      </c>
      <c r="Y8" s="4">
        <v>43936</v>
      </c>
      <c r="Z8" s="4">
        <v>43936</v>
      </c>
      <c r="AA8" s="5" t="s">
        <v>180</v>
      </c>
    </row>
    <row r="9" spans="1:27" ht="165" x14ac:dyDescent="0.25">
      <c r="A9" s="3">
        <v>2020</v>
      </c>
      <c r="B9" s="4">
        <v>43922</v>
      </c>
      <c r="C9" s="4">
        <v>44012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 t="s">
        <v>179</v>
      </c>
      <c r="Y9" s="4">
        <v>44029</v>
      </c>
      <c r="Z9" s="4">
        <v>44029</v>
      </c>
      <c r="AA9" s="5" t="s">
        <v>181</v>
      </c>
    </row>
    <row r="10" spans="1:27" ht="165" x14ac:dyDescent="0.25">
      <c r="A10" s="3">
        <v>2020</v>
      </c>
      <c r="B10" s="4">
        <v>44013</v>
      </c>
      <c r="C10" s="4">
        <v>44104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 t="s">
        <v>179</v>
      </c>
      <c r="Y10" s="4">
        <v>44120</v>
      </c>
      <c r="Z10" s="4">
        <v>44120</v>
      </c>
      <c r="AA10" s="5" t="s">
        <v>182</v>
      </c>
    </row>
    <row r="11" spans="1:27" s="6" customFormat="1" ht="177" customHeight="1" x14ac:dyDescent="0.25">
      <c r="A11" s="3">
        <v>2020</v>
      </c>
      <c r="B11" s="4">
        <v>44105</v>
      </c>
      <c r="C11" s="4">
        <v>44196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 t="s">
        <v>179</v>
      </c>
      <c r="Y11" s="4">
        <v>44242</v>
      </c>
      <c r="Z11" s="4">
        <v>44211</v>
      </c>
      <c r="AA11" s="5" t="s">
        <v>183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2:H198" xr:uid="{00000000-0002-0000-0000-000000000000}">
      <formula1>Hidden_17</formula1>
    </dataValidation>
    <dataValidation type="list" allowBlank="1" showErrorMessage="1" sqref="L12:L198" xr:uid="{00000000-0002-0000-0000-000001000000}">
      <formula1>Hidden_211</formula1>
    </dataValidation>
    <dataValidation type="list" allowBlank="1" showErrorMessage="1" sqref="S12:S198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Tabla_469137</vt:lpstr>
      <vt:lpstr>Tabla_469135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2018-03-16T19:13:44Z</dcterms:created>
  <dcterms:modified xsi:type="dcterms:W3CDTF">2021-03-12T20:07:51Z</dcterms:modified>
</cp:coreProperties>
</file>