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via\Desktop\Obligaciones de Transparencia\Transparencia 2021\Obligaciones de Transparencia oct-nov-dic 2020\actualizado\FORMATOS DE SECRETARIA DE ACUERDOS\FORMATOS DE SECRETARIA DE ACUERDOS\TRIMESTRALES\"/>
    </mc:Choice>
  </mc:AlternateContent>
  <xr:revisionPtr revIDLastSave="0" documentId="13_ncr:1_{45922CDB-6CC2-4966-8C96-E94C1C4C208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9137" sheetId="5" r:id="rId5"/>
    <sheet name="Tabla_469135" sheetId="6" r:id="rId6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<sst xmlns="http://schemas.openxmlformats.org/spreadsheetml/2006/main" count="219" uniqueCount="184">
  <si>
    <t>50895</t>
  </si>
  <si>
    <t>TÍTULO</t>
  </si>
  <si>
    <t>NOMBRE CORTO</t>
  </si>
  <si>
    <t>DESCRIPCIÓN</t>
  </si>
  <si>
    <t>Padrón de socios y/o miembros</t>
  </si>
  <si>
    <t>LTAIPT2018_A71F04</t>
  </si>
  <si>
    <t>a Ley Federal del Trabajo, en su artículo 365 establece que, los sindicatos deben registrarse en la Secretaría del Trabajo y Previsión Social, en los casos de competencia federal, y en las Juntas de Conciliación y Arbitraje en los de competencia local. Asimismo, el artículo 365 bis señala la obligación de hacer pública la información en sus registros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</si>
  <si>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</si>
  <si>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</si>
  <si>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</si>
  <si>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</si>
  <si>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</si>
  <si>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</si>
  <si>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</si>
  <si>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</si>
  <si>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</si>
  <si>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469127</t>
  </si>
  <si>
    <t>469141</t>
  </si>
  <si>
    <t>469140</t>
  </si>
  <si>
    <t>469143</t>
  </si>
  <si>
    <t>469144</t>
  </si>
  <si>
    <t>469137</t>
  </si>
  <si>
    <t>469135</t>
  </si>
  <si>
    <t>469133</t>
  </si>
  <si>
    <t>469139</t>
  </si>
  <si>
    <t>469125</t>
  </si>
  <si>
    <t>469123</t>
  </si>
  <si>
    <t>469134</t>
  </si>
  <si>
    <t>469128</t>
  </si>
  <si>
    <t>469120</t>
  </si>
  <si>
    <t>469129</t>
  </si>
  <si>
    <t>469121</t>
  </si>
  <si>
    <t>469126</t>
  </si>
  <si>
    <t>469122</t>
  </si>
  <si>
    <t>469145</t>
  </si>
  <si>
    <t>469124</t>
  </si>
  <si>
    <t>469130</t>
  </si>
  <si>
    <t>469146</t>
  </si>
  <si>
    <t>469132</t>
  </si>
  <si>
    <t>469142</t>
  </si>
  <si>
    <t>469131</t>
  </si>
  <si>
    <t>469136</t>
  </si>
  <si>
    <t>469138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</si>
  <si>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</si>
  <si>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</si>
  <si>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</si>
  <si>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</si>
  <si>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análoga</t>
  </si>
  <si>
    <t>Número del registro</t>
  </si>
  <si>
    <t>Nombre completo de los Miembros del sindicato, federación, confederación o figura legal análoga 
Tabla_469137</t>
  </si>
  <si>
    <t>Nombres de los patrones, empresas o establecimientos en los que prestan sus servicios 
Tabla_469135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</si>
  <si>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</si>
  <si>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</si>
  <si>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</si>
  <si>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</si>
  <si>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</si>
  <si>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</si>
  <si>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</si>
  <si>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</si>
  <si>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</si>
  <si>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</si>
  <si>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</si>
  <si>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</si>
  <si>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</si>
  <si>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total de los miembros del sindicato, federación o confederación</t>
  </si>
  <si>
    <t>Fecha en que se expidió el oficio de toma de nota del padrón de socios y/o miembros</t>
  </si>
  <si>
    <t>Hipervínculo al oficio de toma de nota del padrón  de socios y/o miembros o de su actualización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</si>
  <si>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</si>
  <si>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</si>
  <si>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</si>
  <si>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</si>
  <si>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</si>
  <si>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</si>
  <si>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</si>
  <si>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</si>
  <si>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</si>
  <si>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</si>
  <si>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</si>
  <si>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</si>
  <si>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</si>
  <si>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</si>
  <si>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</si>
  <si>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</si>
  <si>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</si>
  <si>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</si>
  <si>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</si>
  <si>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</si>
  <si>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</si>
  <si>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</si>
  <si>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</si>
  <si>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</si>
  <si>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</si>
  <si>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</si>
  <si>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</si>
  <si>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</si>
  <si>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</si>
  <si>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</si>
  <si>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</si>
  <si>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</si>
  <si>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</si>
  <si>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</si>
  <si>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</si>
  <si>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</si>
  <si>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</si>
  <si>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</si>
  <si>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</si>
  <si>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</si>
  <si>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</si>
  <si>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</si>
  <si>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</si>
  <si>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</si>
  <si>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</si>
  <si>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</si>
  <si>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</si>
  <si>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</si>
  <si>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</si>
  <si>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</si>
  <si>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</si>
  <si>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</si>
  <si>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</si>
  <si>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</si>
  <si>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</si>
  <si>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</si>
  <si>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</si>
  <si>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</si>
  <si>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</si>
  <si>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</si>
  <si>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</si>
  <si>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</si>
  <si>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</si>
  <si>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</si>
  <si>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</si>
  <si>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</si>
  <si>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</si>
  <si>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</si>
  <si>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</si>
  <si>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</si>
  <si>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</si>
  <si>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</si>
  <si>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</si>
  <si>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</si>
  <si>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</si>
  <si>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</si>
  <si>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</si>
  <si>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</si>
  <si>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</si>
  <si>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</si>
  <si>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</si>
  <si>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</si>
  <si>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</si>
  <si>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</si>
  <si>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</si>
  <si>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</si>
  <si>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</si>
  <si>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</si>
  <si>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</si>
  <si>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</si>
  <si>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</si>
  <si>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</si>
  <si>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</si>
  <si>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</si>
  <si>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</si>
  <si>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</si>
  <si>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</si>
  <si>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</si>
  <si>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</si>
  <si>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</si>
  <si>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60457</t>
  </si>
  <si>
    <t>60458</t>
  </si>
  <si>
    <t>60456</t>
  </si>
  <si>
    <t>ID</t>
  </si>
  <si>
    <t>Nombre(s)</t>
  </si>
  <si>
    <t>Primer apellido</t>
  </si>
  <si>
    <t>Segundo apellido</t>
  </si>
  <si>
    <t>60452</t>
  </si>
  <si>
    <t>60453</t>
  </si>
  <si>
    <t>60454</t>
  </si>
  <si>
    <t>60455</t>
  </si>
  <si>
    <t>Denominación (razón social)</t>
  </si>
  <si>
    <t xml:space="preserve">Secretaria de Acuerdos </t>
  </si>
  <si>
    <t>Durante el periodo del 01 de Enero de 2020 al 31 de marzo de 2020, de las atribuciones Constitucionales y legales conferidas a este Tribunal de Conciliación y Arbitraje del Estado de Tlaxcala, correspondiente al Artículo 54 fracción XV de la Constitución Política del Estado Libre y Soberano de Tlaxcala; y  artículos 87 y 95 de la Ley  Laboral de los Servidores Públicos del Estado de Tlaxcala y sus Municipios; así como el reglamento interior de este sujeto obligado, dada la naturaleza y facultades conferidas, no se publica información en cuanto al padrón de socios, puesto que el Tribunal únicamente cuenta con facultades registrantes y no así con la facultad de analizar la validez de los actos emanados de los entes gremiales,  todo ello con respecto a la libertad sindical.</t>
  </si>
  <si>
    <t>Durante el periodo del 01 de Abril de 2020 al 30 de Junio de 2020, de las atribuciones Constitucionales y legales conferidas a este Tribunal de Conciliación y Arbitraje del Estado de Tlaxcala, correspondiente al Artículo 54 fracción XV de la Constitución Política del Estado Libre y Soberano de Tlaxcala; y  artículos 87 y 95 de la Ley  Laboral de los Servidores Públicos del Estado de Tlaxcala y sus Municipios; así como el reglamento interior de este sujeto obligado, dada la naturaleza y facultades conferidas, no se publica información en cuanto al padrón de socios, puesto que el Tribunal únicamente cuenta con facultades registrantes y no así con la facultad de analizar la validez de los actos emanados de los entes gremiales,  todo ello con respecto a la libertad sindical.</t>
  </si>
  <si>
    <t>Durante el periodo del 01 de Julio de 2020 al 30 de Septiembre de 2020, de las atribuciones Constitucionales y legales conferidas a este Tribunal de Conciliación y Arbitraje del Estado de Tlaxcala, correspondiente al Artículo 54 fracción XV de la Constitución Política del Estado Libre y Soberano de Tlaxcala; y  artículos 87 y 95 de la Ley  Laboral de los Servidores Públicos del Estado de Tlaxcala y sus Municipios; así como el reglamento interior de este sujeto obligado, dada la naturaleza y facultades conferidas, no se publica información en cuanto al padrón de socios, puesto que el Tribunal únicamente cuenta con facultades registrantes y no así con la facultad de analizar la validez de los actos emanados de los entes gremiales,  todo ello con respecto a la libertad sindical.</t>
  </si>
  <si>
    <t>Durante el periodo del 01 de octubre de 2020 al 31 de diciembre de 2020, de las atribuciones Constitucionales y legales conferidas a este Tribunal de Conciliación y Arbitraje del Estado de Tlaxcala, correspondiente al Artículo 54 fracción XV de la Constitución Política del Estado Libre y Soberano de Tlaxcala; y  artículos 87 y 95 de la Ley  Laboral de los Servidores Públicos del Estado de Tlaxcala y sus Municipios; así como el reglamento interior de este sujeto obligado, dada la naturaleza y facultades conferidas, no se publica información en cuanto al padrón de socios, puesto que el Tribunal únicamente cuenta con facultades registrantes y no así con la facultad de analizar la validez de los actos emanados de los entes gremiales,  todo ello con respecto a la libertad sindical.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</si>
</sst>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1"/>
  <sheetViews>
    <sheetView tabSelected="1" topLeftCell="A3" zoomScale="80" zoomScaleNormal="80" workbookViewId="0">
      <selection activeCell="AA11" sqref="A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17.7109375" bestFit="1" customWidth="1"/>
    <col min="6" max="6" width="83.28515625" bestFit="1" customWidth="1"/>
    <col min="7" max="7" width="75.140625" bestFit="1" customWidth="1"/>
    <col min="8" max="8" width="23.140625" bestFit="1" customWidth="1"/>
    <col min="9" max="9" width="17.28515625" bestFit="1" customWidth="1"/>
    <col min="10" max="10" width="14.7109375" bestFit="1" customWidth="1"/>
    <col min="11" max="11" width="25" bestFit="1" customWidth="1"/>
    <col min="12" max="12" width="28.140625" bestFit="1" customWidth="1"/>
    <col min="13" max="13" width="22.85546875" bestFit="1" customWidth="1"/>
    <col min="14" max="14" width="18.7109375" bestFit="1" customWidth="1"/>
    <col min="15" max="15" width="20.7109375" bestFit="1" customWidth="1"/>
    <col min="16" max="16" width="17.140625" bestFit="1" customWidth="1"/>
    <col min="17" max="17" width="30.5703125" bestFit="1" customWidth="1"/>
    <col min="18" max="18" width="26.5703125" bestFit="1" customWidth="1"/>
    <col min="19" max="19" width="37.140625" bestFit="1" customWidth="1"/>
    <col min="20" max="20" width="12.28515625" bestFit="1" customWidth="1"/>
    <col min="21" max="21" width="61.28515625" bestFit="1" customWidth="1"/>
    <col min="22" max="22" width="72.42578125" bestFit="1" customWidth="1"/>
    <col min="23" max="23" width="81.1406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71.85546875" customWidth="1"/>
  </cols>
  <sheetData>
    <row r="1" spans="1:27" hidden="1" x14ac:dyDescent="0.25">
      <c r="A1" t="s">
        <v>0</v>
      </c>
    </row>
    <row r="2" spans="1:2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9</v>
      </c>
      <c r="J4" t="s">
        <v>7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11</v>
      </c>
      <c r="T4" t="s">
        <v>7</v>
      </c>
      <c r="U4" t="s">
        <v>12</v>
      </c>
      <c r="V4" t="s">
        <v>8</v>
      </c>
      <c r="W4" t="s">
        <v>13</v>
      </c>
      <c r="X4" t="s">
        <v>9</v>
      </c>
      <c r="Y4" t="s">
        <v>8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</row>
    <row r="8" spans="1:27" ht="165" x14ac:dyDescent="0.25">
      <c r="A8" s="3">
        <v>2020</v>
      </c>
      <c r="B8" s="4">
        <v>43831</v>
      </c>
      <c r="C8" s="4">
        <v>43921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 t="s">
        <v>179</v>
      </c>
      <c r="Y8" s="4">
        <v>43936</v>
      </c>
      <c r="Z8" s="4">
        <v>43936</v>
      </c>
      <c r="AA8" s="5" t="s">
        <v>180</v>
      </c>
    </row>
    <row r="9" spans="1:27" ht="165" x14ac:dyDescent="0.25">
      <c r="A9" s="3">
        <v>2020</v>
      </c>
      <c r="B9" s="4">
        <v>43922</v>
      </c>
      <c r="C9" s="4">
        <v>44012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 t="s">
        <v>179</v>
      </c>
      <c r="Y9" s="4">
        <v>44029</v>
      </c>
      <c r="Z9" s="4">
        <v>44029</v>
      </c>
      <c r="AA9" s="5" t="s">
        <v>181</v>
      </c>
    </row>
    <row r="10" spans="1:27" ht="165" x14ac:dyDescent="0.25">
      <c r="A10" s="3">
        <v>2020</v>
      </c>
      <c r="B10" s="4">
        <v>44013</v>
      </c>
      <c r="C10" s="4">
        <v>44104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 t="s">
        <v>179</v>
      </c>
      <c r="Y10" s="4">
        <v>44120</v>
      </c>
      <c r="Z10" s="4">
        <v>44120</v>
      </c>
      <c r="AA10" s="5" t="s">
        <v>182</v>
      </c>
    </row>
    <row r="11" spans="1:27" s="6" customFormat="1" ht="177" customHeight="1" x14ac:dyDescent="0.25">
      <c r="A11" s="3">
        <v>2020</v>
      </c>
      <c r="B11" s="4">
        <v>44105</v>
      </c>
      <c r="C11" s="4">
        <v>44196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 t="s">
        <v>179</v>
      </c>
      <c r="Y11" s="4">
        <v>44242</v>
      </c>
      <c r="Z11" s="4">
        <v>44211</v>
      </c>
      <c r="AA11" s="5" t="s">
        <v>183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12:H198" xr:uid="{00000000-0002-0000-0000-000000000000}">
      <formula1>Hidden_17</formula1>
    </dataValidation>
    <dataValidation type="list" allowBlank="1" showErrorMessage="1" sqref="L12:L198" xr:uid="{00000000-0002-0000-0000-000001000000}">
      <formula1>Hidden_211</formula1>
    </dataValidation>
    <dataValidation type="list" allowBlank="1" showErrorMessage="1" sqref="S12:S198" xr:uid="{00000000-0002-0000-0000-000002000000}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167</v>
      </c>
      <c r="C2" t="s">
        <v>168</v>
      </c>
      <c r="D2" t="s">
        <v>169</v>
      </c>
    </row>
    <row r="3" spans="1:4" x14ac:dyDescent="0.25">
      <c r="A3" s="1" t="s">
        <v>170</v>
      </c>
      <c r="B3" s="1" t="s">
        <v>171</v>
      </c>
      <c r="C3" s="1" t="s">
        <v>172</v>
      </c>
      <c r="D3" s="1" t="s">
        <v>173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174</v>
      </c>
      <c r="C2" t="s">
        <v>175</v>
      </c>
      <c r="D2" t="s">
        <v>176</v>
      </c>
      <c r="E2" t="s">
        <v>177</v>
      </c>
    </row>
    <row r="3" spans="1:5" x14ac:dyDescent="0.25">
      <c r="A3" s="1" t="s">
        <v>170</v>
      </c>
      <c r="B3" s="1" t="s">
        <v>171</v>
      </c>
      <c r="C3" s="1" t="s">
        <v>172</v>
      </c>
      <c r="D3" s="1" t="s">
        <v>173</v>
      </c>
      <c r="E3" s="1" t="s">
        <v>178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Tabla_469137</vt:lpstr>
      <vt:lpstr>Tabla_469135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</cp:lastModifiedBy>
  <dcterms:created xsi:type="dcterms:W3CDTF">2018-03-16T19:13:44Z</dcterms:created>
  <dcterms:modified xsi:type="dcterms:W3CDTF">2021-03-12T20:07:51Z</dcterms:modified>
</cp:coreProperties>
</file>