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FORMATOS DE SECRETARIA DE ACUERDOS\FORMATOS DE SECRETARIA DE ACUERDOS\TRIMESTRALES\"/>
    </mc:Choice>
  </mc:AlternateContent>
  <xr:revisionPtr revIDLastSave="0" documentId="13_ncr:1_{24C49B2B-524D-43D5-916B-7B37274771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5" r:id="rId2"/>
    <sheet name="Hoja2" sheetId="6" r:id="rId3"/>
    <sheet name="Hidden_1" sheetId="2" r:id="rId4"/>
    <sheet name="Hidden_2" sheetId="3" r:id="rId5"/>
    <sheet name="Hidden_3" sheetId="4" r:id="rId6"/>
    <sheet name="Hoja3" sheetId="7" r:id="rId7"/>
    <sheet name="Hoja4" sheetId="8" r:id="rId8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<sst xmlns="http://schemas.openxmlformats.org/spreadsheetml/2006/main" count="314" uniqueCount="114">
  <si>
    <t>50893</t>
  </si>
  <si>
    <t>TÍTULO</t>
  </si>
  <si>
    <t>NOMBRE CORTO</t>
  </si>
  <si>
    <t>DESCRIPCIÓN</t>
  </si>
  <si>
    <t xml:space="preserve">El estatuto </t>
  </si>
  <si>
    <t>LTAIPT2018_A71F03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</si>
  <si>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</si>
  <si>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</si>
  <si>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</si>
  <si>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</si>
  <si>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</si>
  <si>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</si>
  <si>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</si>
  <si>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</si>
  <si>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469099</t>
  </si>
  <si>
    <t>469111</t>
  </si>
  <si>
    <t>469112</t>
  </si>
  <si>
    <t>469101</t>
  </si>
  <si>
    <t>469113</t>
  </si>
  <si>
    <t>469107</t>
  </si>
  <si>
    <t>469106</t>
  </si>
  <si>
    <t>469108</t>
  </si>
  <si>
    <t>469100</t>
  </si>
  <si>
    <t>469103</t>
  </si>
  <si>
    <t>469114</t>
  </si>
  <si>
    <t>469102</t>
  </si>
  <si>
    <t>469105</t>
  </si>
  <si>
    <t>469098</t>
  </si>
  <si>
    <t>469104</t>
  </si>
  <si>
    <t>469110</t>
  </si>
  <si>
    <t>469109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</si>
  <si>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</si>
  <si>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</si>
  <si>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</si>
  <si>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</si>
  <si>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</si>
  <si>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</si>
  <si>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</si>
  <si>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</si>
  <si>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</si>
  <si>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</si>
  <si>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</si>
  <si>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</si>
  <si>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</si>
  <si>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</si>
  <si>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</si>
  <si>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</si>
  <si>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</si>
  <si>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</si>
  <si>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</si>
  <si>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</si>
  <si>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</si>
  <si>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</si>
  <si>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</si>
  <si>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</si>
  <si>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</si>
  <si>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</si>
  <si>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</si>
  <si>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</si>
  <si>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</si>
  <si>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</si>
  <si>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</si>
  <si>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</si>
  <si>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</si>
  <si>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</si>
  <si>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</si>
  <si>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</si>
  <si>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</si>
  <si>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</si>
  <si>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</si>
  <si>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</si>
  <si>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</si>
  <si>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</si>
  <si>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</si>
  <si>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</si>
  <si>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</si>
  <si>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</si>
  <si>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</si>
  <si>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</si>
  <si>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</si>
  <si>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</si>
  <si>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</si>
  <si>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</si>
  <si>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</si>
  <si>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</si>
  <si>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</si>
  <si>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</si>
  <si>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</si>
  <si>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Secretaria de Acuerdos</t>
  </si>
  <si>
    <t>Sindicato de Trabajadores al Servicio de los Poderes, Municipios y Organismos Descentralizados Similares y Conexos del Estado de Tlaxcala Liberación 4 de Octubre</t>
  </si>
  <si>
    <t>Sindicato de Maestros al Servicio del Estado Justo Sierra</t>
  </si>
  <si>
    <t>Sindicato de Trabajadores al Servicio de los Poderes, Municipios y Organismos Descentralizados del Estado de Tlaxcala Sindicato de Trabajadores al Servicio de los Poderes, Municipios y Organismos Descentralizados del Estado de Tlaxcala 7 de Mayo</t>
  </si>
  <si>
    <t>Sindicato de Maestros del Estado ALBERTO JUÁREZ BLANCAS C.R.O.C.</t>
  </si>
  <si>
    <t>Sindicato de Trabajadores Administrativos y de Intendencia del Colegio de Bachilleres del Estado de Tlaxcala</t>
  </si>
  <si>
    <t>Sindicato de Maestros del Estado Mártires de 1910</t>
  </si>
  <si>
    <t>RDS 01/2014-A</t>
  </si>
  <si>
    <t>RDS 02/1993</t>
  </si>
  <si>
    <t>RDS 01/1984</t>
  </si>
  <si>
    <t>RDS 01/1992</t>
  </si>
  <si>
    <t>RDS 01/1985</t>
  </si>
  <si>
    <t>RDS 01/1985 BIS</t>
  </si>
  <si>
    <t>Estatutos del Sindicato de Trabajadores al Servicio de los Poderes, Municipios y Organismos Descentralizados Similares y Conexos del Estado de Tlaxcala  Liberación 4 de Octubre</t>
  </si>
  <si>
    <t>Estatutos del Sindicato de Maestros al Servicio del Estado Justo Sierra</t>
  </si>
  <si>
    <t>Estatutos del Sindicato de Trabajadores al Servicio de los Poderes, Municipios y Organismos Descentralizados del Estado de Tlaxcala Sindicato de Trabajadores al Servicio de los Poderes, Municipios y Organismos Descentralizados del Estado de Tlaxcala 7 de Mayo</t>
  </si>
  <si>
    <t>Estatutos que Rigen la Vida Interna del Sindicato de Maestros del Estado ALBERTO JUÁREZ BLANCAS C.R.O.C.</t>
  </si>
  <si>
    <t>Estatutos del Sindicato de Trabajadores y de Intendencia del Colegio de Bachilleres del Estado de Tlaxcala</t>
  </si>
  <si>
    <t>Estatutos del Sindicato de Maestros del Estado Mártires de 1910</t>
  </si>
  <si>
    <t>Codificación legal por la cual el Gremio de Trabajadores guía su actuar, estableciendo principios, misiones y formas de trabajo relacionadas con las actividades sindicales</t>
  </si>
  <si>
    <t>https://tca-tlax.org/documentos/transparencia/SECRETARIA_DE_ACUERDOS/SINDICATO_04_DE_OCTUBRE/ESTATUTO_04_DE_OCTUBRE.pdf</t>
  </si>
  <si>
    <t>https://tca-tlax.org/documentos/transparencia/SECRETARIA_DE_ACUERDOS/SINDICATO_DE_JUSTO_SIERRA/ESTATUTOS_SINDICATO_JUSTO_SIERRA.pdf</t>
  </si>
  <si>
    <t>https://tca-tlax.org/documentos/transparencia/SECRETARIA_DE_ACUERDOS/SINDICATO_07_DE_MAYO/ESTATUTOS_7_DE_MAYO.pdf</t>
  </si>
  <si>
    <t>https://tca-tlax.org/documentos/transparencia/SECRETARIA_DE_ACUERDOS/SINDICATO_JUAREZ_BLANCAS/ESTATUTOS_ALBERTO_JUAREZ_BLANCAS..pdf</t>
  </si>
  <si>
    <t>https://tca-tlax.org/documentos/transparencia/SECRETARIA_DE_ACUERDOS/SINDICATO_COBAT/ESTATUTOS_COBAT.pdf</t>
  </si>
  <si>
    <t>https://tca-tlax.org/documentos/transparencia/SECRETARIA_DE_ACUERDOS/SINDICATO_MAESTROS_MARTIRES/ESTATUTOS_DEL_SINDICATO_DE_MAESTROS_MARTIRES_1910..pdf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</si>
</sst>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0" fontId="4" fillId="4" borderId="1" xfId="1" applyFill="1" applyBorder="1" applyAlignment="1">
      <alignment horizontal="center" vertical="center" wrapText="1"/>
    </xf>
    <xf numFmtId="0" fontId="0" fillId="4" borderId="0" xfId="0" applyFill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ca-tlax.org/documentos/transparencia/SECRETARIA_DE_ACUERDOS/SINDICATO_DE_JUSTO_SIERRA/ESTATUTOS_SINDICATO_JUSTO_SIERRA.pdf" TargetMode="External"/><Relationship Id="rId13" Type="http://schemas.openxmlformats.org/officeDocument/2006/relationships/hyperlink" Target="https://tca-tlax.org/documentos/transparencia/SECRETARIA_DE_ACUERDOS/SINDICATO_04_DE_OCTUBRE/ESTATUTO_04_DE_OCTUBRE.pdf" TargetMode="External"/><Relationship Id="rId18" Type="http://schemas.openxmlformats.org/officeDocument/2006/relationships/hyperlink" Target="https://tca-tlax.org/documentos/transparencia/SECRETARIA_DE_ACUERDOS/SINDICATO_MAESTROS_MARTIRES/ESTATUTOS_DEL_SINDICATO_DE_MAESTROS_MARTIRES_1910..pdf" TargetMode="External"/><Relationship Id="rId3" Type="http://schemas.openxmlformats.org/officeDocument/2006/relationships/hyperlink" Target="https://tca-tlax.org/documentos/transparencia/SECRETARIA_DE_ACUERDOS/SINDICATO_07_DE_MAYO/ESTATUTOS_7_DE_MAYO.pdf" TargetMode="External"/><Relationship Id="rId21" Type="http://schemas.openxmlformats.org/officeDocument/2006/relationships/hyperlink" Target="https://tca-tlax.org/documentos/transparencia/SECRETARIA_DE_ACUERDOS/SINDICATO_07_DE_MAYO/ESTATUTOS_7_DE_MAYO.pdf" TargetMode="External"/><Relationship Id="rId7" Type="http://schemas.openxmlformats.org/officeDocument/2006/relationships/hyperlink" Target="https://tca-tlax.org/documentos/transparencia/SECRETARIA_DE_ACUERDOS/SINDICATO_04_DE_OCTUBRE/ESTATUTO_04_DE_OCTUBRE.pdf" TargetMode="External"/><Relationship Id="rId12" Type="http://schemas.openxmlformats.org/officeDocument/2006/relationships/hyperlink" Target="https://tca-tlax.org/documentos/transparencia/SECRETARIA_DE_ACUERDOS/SINDICATO_MAESTROS_MARTIRES/ESTATUTOS_DEL_SINDICATO_DE_MAESTROS_MARTIRES_1910..pdf" TargetMode="External"/><Relationship Id="rId17" Type="http://schemas.openxmlformats.org/officeDocument/2006/relationships/hyperlink" Target="https://tca-tlax.org/documentos/transparencia/SECRETARIA_DE_ACUERDOS/SINDICATO_COBAT/ESTATUTOS_COBAT.pdf" TargetMode="External"/><Relationship Id="rId2" Type="http://schemas.openxmlformats.org/officeDocument/2006/relationships/hyperlink" Target="https://tca-tlax.org/documentos/transparencia/SECRETARIA_DE_ACUERDOS/SINDICATO_DE_JUSTO_SIERRA/ESTATUTOS_SINDICATO_JUSTO_SIERRA.pdf" TargetMode="External"/><Relationship Id="rId16" Type="http://schemas.openxmlformats.org/officeDocument/2006/relationships/hyperlink" Target="https://tca-tlax.org/documentos/transparencia/SECRETARIA_DE_ACUERDOS/SINDICATO_JUAREZ_BLANCAS/ESTATUTOS_ALBERTO_JUAREZ_BLANCAS..pdf" TargetMode="External"/><Relationship Id="rId20" Type="http://schemas.openxmlformats.org/officeDocument/2006/relationships/hyperlink" Target="https://tca-tlax.org/documentos/transparencia/SECRETARIA_DE_ACUERDOS/SINDICATO_DE_JUSTO_SIERRA/ESTATUTOS_SINDICATO_JUSTO_SIERRA.pdf" TargetMode="External"/><Relationship Id="rId1" Type="http://schemas.openxmlformats.org/officeDocument/2006/relationships/hyperlink" Target="https://tca-tlax.org/documentos/transparencia/SECRETARIA_DE_ACUERDOS/SINDICATO_04_DE_OCTUBRE/ESTATUTO_04_DE_OCTUBRE.pdf" TargetMode="External"/><Relationship Id="rId6" Type="http://schemas.openxmlformats.org/officeDocument/2006/relationships/hyperlink" Target="https://tca-tlax.org/documentos/transparencia/SECRETARIA_DE_ACUERDOS/SINDICATO_MAESTROS_MARTIRES/ESTATUTOS_DEL_SINDICATO_DE_MAESTROS_MARTIRES_1910..pdf" TargetMode="External"/><Relationship Id="rId11" Type="http://schemas.openxmlformats.org/officeDocument/2006/relationships/hyperlink" Target="https://tca-tlax.org/documentos/transparencia/SECRETARIA_DE_ACUERDOS/SINDICATO_COBAT/ESTATUTOS_COBAT.pdf" TargetMode="External"/><Relationship Id="rId24" Type="http://schemas.openxmlformats.org/officeDocument/2006/relationships/hyperlink" Target="https://tca-tlax.org/documentos/transparencia/SECRETARIA_DE_ACUERDOS/SINDICATO_MAESTROS_MARTIRES/ESTATUTOS_DEL_SINDICATO_DE_MAESTROS_MARTIRES_1910..pdf" TargetMode="External"/><Relationship Id="rId5" Type="http://schemas.openxmlformats.org/officeDocument/2006/relationships/hyperlink" Target="https://tca-tlax.org/documentos/transparencia/SECRETARIA_DE_ACUERDOS/SINDICATO_COBAT/ESTATUTOS_COBAT.pdf" TargetMode="External"/><Relationship Id="rId15" Type="http://schemas.openxmlformats.org/officeDocument/2006/relationships/hyperlink" Target="https://tca-tlax.org/documentos/transparencia/SECRETARIA_DE_ACUERDOS/SINDICATO_07_DE_MAYO/ESTATUTOS_7_DE_MAYO.pdf" TargetMode="External"/><Relationship Id="rId23" Type="http://schemas.openxmlformats.org/officeDocument/2006/relationships/hyperlink" Target="https://tca-tlax.org/documentos/transparencia/SECRETARIA_DE_ACUERDOS/SINDICATO_COBAT/ESTATUTOS_COBAT.pdf" TargetMode="External"/><Relationship Id="rId10" Type="http://schemas.openxmlformats.org/officeDocument/2006/relationships/hyperlink" Target="https://tca-tlax.org/documentos/transparencia/SECRETARIA_DE_ACUERDOS/SINDICATO_JUAREZ_BLANCAS/ESTATUTOS_ALBERTO_JUAREZ_BLANCAS..pdf" TargetMode="External"/><Relationship Id="rId19" Type="http://schemas.openxmlformats.org/officeDocument/2006/relationships/hyperlink" Target="https://tca-tlax.org/documentos/transparencia/SECRETARIA_DE_ACUERDOS/SINDICATO_04_DE_OCTUBRE/ESTATUTO_04_DE_OCTUBRE.pdf" TargetMode="External"/><Relationship Id="rId4" Type="http://schemas.openxmlformats.org/officeDocument/2006/relationships/hyperlink" Target="https://tca-tlax.org/documentos/transparencia/SECRETARIA_DE_ACUERDOS/SINDICATO_JUAREZ_BLANCAS/ESTATUTOS_ALBERTO_JUAREZ_BLANCAS..pdf" TargetMode="External"/><Relationship Id="rId9" Type="http://schemas.openxmlformats.org/officeDocument/2006/relationships/hyperlink" Target="https://tca-tlax.org/documentos/transparencia/SECRETARIA_DE_ACUERDOS/SINDICATO_07_DE_MAYO/ESTATUTOS_7_DE_MAYO.pdf" TargetMode="External"/><Relationship Id="rId14" Type="http://schemas.openxmlformats.org/officeDocument/2006/relationships/hyperlink" Target="https://tca-tlax.org/documentos/transparencia/SECRETARIA_DE_ACUERDOS/SINDICATO_DE_JUSTO_SIERRA/ESTATUTOS_SINDICATO_JUSTO_SIERRA.pdf" TargetMode="External"/><Relationship Id="rId22" Type="http://schemas.openxmlformats.org/officeDocument/2006/relationships/hyperlink" Target="https://tca-tlax.org/documentos/transparencia/SECRETARIA_DE_ACUERDOS/SINDICATO_JUAREZ_BLANCAS/ESTATUTOS_ALBERTO_JUAREZ_BLANCA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topLeftCell="A21" workbookViewId="0">
      <selection activeCell="A26" sqref="A26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113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2">
        <v>2020</v>
      </c>
      <c r="B8" s="3">
        <v>43831</v>
      </c>
      <c r="C8" s="8">
        <v>43921</v>
      </c>
      <c r="D8" s="4" t="s">
        <v>89</v>
      </c>
      <c r="E8" s="5" t="s">
        <v>95</v>
      </c>
      <c r="F8" s="2" t="s">
        <v>52</v>
      </c>
      <c r="G8" s="2" t="s">
        <v>72</v>
      </c>
      <c r="H8" s="2" t="s">
        <v>86</v>
      </c>
      <c r="I8" s="4" t="s">
        <v>101</v>
      </c>
      <c r="J8" s="6">
        <v>41695</v>
      </c>
      <c r="K8" s="6">
        <v>41695</v>
      </c>
      <c r="L8" s="4" t="s">
        <v>107</v>
      </c>
      <c r="M8" s="7" t="s">
        <v>108</v>
      </c>
      <c r="N8" s="2" t="s">
        <v>88</v>
      </c>
      <c r="O8" s="3">
        <v>43936</v>
      </c>
      <c r="P8" s="3">
        <v>43564</v>
      </c>
      <c r="Q8" s="2"/>
    </row>
    <row r="9" spans="1:17" ht="45" x14ac:dyDescent="0.25">
      <c r="A9" s="2">
        <v>2020</v>
      </c>
      <c r="B9" s="3">
        <v>43831</v>
      </c>
      <c r="C9" s="8">
        <v>43921</v>
      </c>
      <c r="D9" s="4" t="s">
        <v>90</v>
      </c>
      <c r="E9" s="4" t="s">
        <v>96</v>
      </c>
      <c r="F9" s="2" t="s">
        <v>52</v>
      </c>
      <c r="G9" s="2" t="s">
        <v>72</v>
      </c>
      <c r="H9" s="2" t="s">
        <v>86</v>
      </c>
      <c r="I9" s="4" t="s">
        <v>102</v>
      </c>
      <c r="J9" s="6">
        <v>41696</v>
      </c>
      <c r="K9" s="6">
        <v>42818</v>
      </c>
      <c r="L9" s="4" t="s">
        <v>107</v>
      </c>
      <c r="M9" s="7" t="s">
        <v>109</v>
      </c>
      <c r="N9" s="2" t="s">
        <v>88</v>
      </c>
      <c r="O9" s="3">
        <v>43936</v>
      </c>
      <c r="P9" s="3">
        <v>43564</v>
      </c>
      <c r="Q9" s="2"/>
    </row>
    <row r="10" spans="1:17" ht="71.25" x14ac:dyDescent="0.25">
      <c r="A10" s="2">
        <v>2020</v>
      </c>
      <c r="B10" s="3">
        <v>43831</v>
      </c>
      <c r="C10" s="8">
        <v>43921</v>
      </c>
      <c r="D10" s="4" t="s">
        <v>91</v>
      </c>
      <c r="E10" s="4" t="s">
        <v>97</v>
      </c>
      <c r="F10" s="2" t="s">
        <v>52</v>
      </c>
      <c r="G10" s="2" t="s">
        <v>72</v>
      </c>
      <c r="H10" s="2" t="s">
        <v>86</v>
      </c>
      <c r="I10" s="4" t="s">
        <v>103</v>
      </c>
      <c r="J10" s="6">
        <v>41697</v>
      </c>
      <c r="K10" s="6">
        <v>41904</v>
      </c>
      <c r="L10" s="4" t="s">
        <v>107</v>
      </c>
      <c r="M10" s="7" t="s">
        <v>110</v>
      </c>
      <c r="N10" s="2" t="s">
        <v>88</v>
      </c>
      <c r="O10" s="3">
        <v>43936</v>
      </c>
      <c r="P10" s="3">
        <v>43564</v>
      </c>
      <c r="Q10" s="2"/>
    </row>
    <row r="11" spans="1:17" ht="45" x14ac:dyDescent="0.25">
      <c r="A11" s="2">
        <v>2020</v>
      </c>
      <c r="B11" s="3">
        <v>43831</v>
      </c>
      <c r="C11" s="8">
        <v>43921</v>
      </c>
      <c r="D11" s="4" t="s">
        <v>92</v>
      </c>
      <c r="E11" s="4" t="s">
        <v>98</v>
      </c>
      <c r="F11" s="2" t="s">
        <v>52</v>
      </c>
      <c r="G11" s="2" t="s">
        <v>72</v>
      </c>
      <c r="H11" s="2" t="s">
        <v>86</v>
      </c>
      <c r="I11" s="4" t="s">
        <v>104</v>
      </c>
      <c r="J11" s="6">
        <v>41698</v>
      </c>
      <c r="K11" s="6">
        <v>42496</v>
      </c>
      <c r="L11" s="4" t="s">
        <v>107</v>
      </c>
      <c r="M11" s="7" t="s">
        <v>111</v>
      </c>
      <c r="N11" s="2" t="s">
        <v>88</v>
      </c>
      <c r="O11" s="3">
        <v>43936</v>
      </c>
      <c r="P11" s="3">
        <v>43564</v>
      </c>
      <c r="Q11" s="2"/>
    </row>
    <row r="12" spans="1:17" ht="28.5" x14ac:dyDescent="0.25">
      <c r="A12" s="2">
        <v>2020</v>
      </c>
      <c r="B12" s="3">
        <v>43831</v>
      </c>
      <c r="C12" s="8">
        <v>43921</v>
      </c>
      <c r="D12" s="4" t="s">
        <v>93</v>
      </c>
      <c r="E12" s="4" t="s">
        <v>99</v>
      </c>
      <c r="F12" s="2" t="s">
        <v>52</v>
      </c>
      <c r="G12" s="2" t="s">
        <v>72</v>
      </c>
      <c r="H12" s="2" t="s">
        <v>86</v>
      </c>
      <c r="I12" s="4" t="s">
        <v>105</v>
      </c>
      <c r="J12" s="6">
        <v>41699</v>
      </c>
      <c r="K12" s="6">
        <v>41451</v>
      </c>
      <c r="L12" s="4" t="s">
        <v>107</v>
      </c>
      <c r="M12" s="7" t="s">
        <v>112</v>
      </c>
      <c r="N12" s="2" t="s">
        <v>88</v>
      </c>
      <c r="O12" s="3">
        <v>43936</v>
      </c>
      <c r="P12" s="3">
        <v>43564</v>
      </c>
      <c r="Q12" s="2"/>
    </row>
    <row r="13" spans="1:17" ht="45" x14ac:dyDescent="0.25">
      <c r="A13" s="2">
        <v>2020</v>
      </c>
      <c r="B13" s="3">
        <v>43831</v>
      </c>
      <c r="C13" s="8">
        <v>43921</v>
      </c>
      <c r="D13" s="4" t="s">
        <v>94</v>
      </c>
      <c r="E13" s="4" t="s">
        <v>100</v>
      </c>
      <c r="F13" s="2" t="s">
        <v>52</v>
      </c>
      <c r="G13" s="2" t="s">
        <v>72</v>
      </c>
      <c r="H13" s="2" t="s">
        <v>86</v>
      </c>
      <c r="I13" s="4" t="s">
        <v>106</v>
      </c>
      <c r="J13" s="6">
        <v>41700</v>
      </c>
      <c r="K13" s="6">
        <v>41879</v>
      </c>
      <c r="L13" s="4" t="s">
        <v>107</v>
      </c>
      <c r="M13" s="7" t="s">
        <v>113</v>
      </c>
      <c r="N13" s="2" t="s">
        <v>88</v>
      </c>
      <c r="O13" s="3">
        <v>43936</v>
      </c>
      <c r="P13" s="3">
        <v>43564</v>
      </c>
      <c r="Q13" s="2"/>
    </row>
    <row r="14" spans="1:17" ht="45" x14ac:dyDescent="0.25">
      <c r="A14" s="2">
        <v>2020</v>
      </c>
      <c r="B14" s="3">
        <v>43922</v>
      </c>
      <c r="C14" s="8">
        <v>44012</v>
      </c>
      <c r="D14" s="4" t="s">
        <v>89</v>
      </c>
      <c r="E14" s="5" t="s">
        <v>95</v>
      </c>
      <c r="F14" s="2" t="s">
        <v>52</v>
      </c>
      <c r="G14" s="2" t="s">
        <v>72</v>
      </c>
      <c r="H14" s="2" t="s">
        <v>86</v>
      </c>
      <c r="I14" s="4" t="s">
        <v>101</v>
      </c>
      <c r="J14" s="6">
        <v>41695</v>
      </c>
      <c r="K14" s="6">
        <v>41695</v>
      </c>
      <c r="L14" s="4" t="s">
        <v>107</v>
      </c>
      <c r="M14" s="7" t="s">
        <v>108</v>
      </c>
      <c r="N14" s="2" t="s">
        <v>88</v>
      </c>
      <c r="O14" s="3">
        <v>44029</v>
      </c>
      <c r="P14" s="3">
        <v>43564</v>
      </c>
      <c r="Q14" s="2"/>
    </row>
    <row r="15" spans="1:17" ht="45" x14ac:dyDescent="0.25">
      <c r="A15" s="2">
        <v>2020</v>
      </c>
      <c r="B15" s="3">
        <v>43922</v>
      </c>
      <c r="C15" s="8">
        <v>44012</v>
      </c>
      <c r="D15" s="4" t="s">
        <v>90</v>
      </c>
      <c r="E15" s="4" t="s">
        <v>96</v>
      </c>
      <c r="F15" s="2" t="s">
        <v>52</v>
      </c>
      <c r="G15" s="2" t="s">
        <v>72</v>
      </c>
      <c r="H15" s="2" t="s">
        <v>86</v>
      </c>
      <c r="I15" s="4" t="s">
        <v>102</v>
      </c>
      <c r="J15" s="6">
        <v>41696</v>
      </c>
      <c r="K15" s="6">
        <v>42818</v>
      </c>
      <c r="L15" s="4" t="s">
        <v>107</v>
      </c>
      <c r="M15" s="7" t="s">
        <v>109</v>
      </c>
      <c r="N15" s="2" t="s">
        <v>88</v>
      </c>
      <c r="O15" s="3">
        <v>44029</v>
      </c>
      <c r="P15" s="3">
        <v>43564</v>
      </c>
      <c r="Q15" s="2"/>
    </row>
    <row r="16" spans="1:17" ht="71.25" x14ac:dyDescent="0.25">
      <c r="A16" s="2">
        <v>2020</v>
      </c>
      <c r="B16" s="3">
        <v>43922</v>
      </c>
      <c r="C16" s="8">
        <v>44012</v>
      </c>
      <c r="D16" s="4" t="s">
        <v>91</v>
      </c>
      <c r="E16" s="4" t="s">
        <v>97</v>
      </c>
      <c r="F16" s="2" t="s">
        <v>52</v>
      </c>
      <c r="G16" s="2" t="s">
        <v>72</v>
      </c>
      <c r="H16" s="2" t="s">
        <v>86</v>
      </c>
      <c r="I16" s="4" t="s">
        <v>103</v>
      </c>
      <c r="J16" s="6">
        <v>41697</v>
      </c>
      <c r="K16" s="6">
        <v>41904</v>
      </c>
      <c r="L16" s="4" t="s">
        <v>107</v>
      </c>
      <c r="M16" s="7" t="s">
        <v>110</v>
      </c>
      <c r="N16" s="2" t="s">
        <v>88</v>
      </c>
      <c r="O16" s="3">
        <v>44029</v>
      </c>
      <c r="P16" s="3">
        <v>43564</v>
      </c>
      <c r="Q16" s="2"/>
    </row>
    <row r="17" spans="1:17" ht="45" x14ac:dyDescent="0.25">
      <c r="A17" s="2">
        <v>2020</v>
      </c>
      <c r="B17" s="3">
        <v>43922</v>
      </c>
      <c r="C17" s="8">
        <v>44012</v>
      </c>
      <c r="D17" s="4" t="s">
        <v>92</v>
      </c>
      <c r="E17" s="4" t="s">
        <v>98</v>
      </c>
      <c r="F17" s="2" t="s">
        <v>52</v>
      </c>
      <c r="G17" s="2" t="s">
        <v>72</v>
      </c>
      <c r="H17" s="2" t="s">
        <v>86</v>
      </c>
      <c r="I17" s="4" t="s">
        <v>104</v>
      </c>
      <c r="J17" s="6">
        <v>41698</v>
      </c>
      <c r="K17" s="6">
        <v>42496</v>
      </c>
      <c r="L17" s="4" t="s">
        <v>107</v>
      </c>
      <c r="M17" s="7" t="s">
        <v>111</v>
      </c>
      <c r="N17" s="2" t="s">
        <v>88</v>
      </c>
      <c r="O17" s="3">
        <v>44029</v>
      </c>
      <c r="P17" s="3">
        <v>43564</v>
      </c>
      <c r="Q17" s="2"/>
    </row>
    <row r="18" spans="1:17" ht="28.5" x14ac:dyDescent="0.25">
      <c r="A18" s="2">
        <v>2020</v>
      </c>
      <c r="B18" s="3">
        <v>43922</v>
      </c>
      <c r="C18" s="8">
        <v>44012</v>
      </c>
      <c r="D18" s="4" t="s">
        <v>93</v>
      </c>
      <c r="E18" s="4" t="s">
        <v>99</v>
      </c>
      <c r="F18" s="2" t="s">
        <v>52</v>
      </c>
      <c r="G18" s="2" t="s">
        <v>72</v>
      </c>
      <c r="H18" s="2" t="s">
        <v>86</v>
      </c>
      <c r="I18" s="4" t="s">
        <v>105</v>
      </c>
      <c r="J18" s="6">
        <v>41699</v>
      </c>
      <c r="K18" s="6">
        <v>41451</v>
      </c>
      <c r="L18" s="4" t="s">
        <v>107</v>
      </c>
      <c r="M18" s="7" t="s">
        <v>112</v>
      </c>
      <c r="N18" s="2" t="s">
        <v>88</v>
      </c>
      <c r="O18" s="3">
        <v>44029</v>
      </c>
      <c r="P18" s="3">
        <v>43564</v>
      </c>
      <c r="Q18" s="2"/>
    </row>
    <row r="19" spans="1:17" ht="45" x14ac:dyDescent="0.25">
      <c r="A19" s="2">
        <v>2020</v>
      </c>
      <c r="B19" s="3">
        <v>43922</v>
      </c>
      <c r="C19" s="8">
        <v>44012</v>
      </c>
      <c r="D19" s="4" t="s">
        <v>94</v>
      </c>
      <c r="E19" s="4" t="s">
        <v>100</v>
      </c>
      <c r="F19" s="2" t="s">
        <v>52</v>
      </c>
      <c r="G19" s="2" t="s">
        <v>72</v>
      </c>
      <c r="H19" s="2" t="s">
        <v>86</v>
      </c>
      <c r="I19" s="4" t="s">
        <v>106</v>
      </c>
      <c r="J19" s="6">
        <v>41700</v>
      </c>
      <c r="K19" s="6">
        <v>41879</v>
      </c>
      <c r="L19" s="4" t="s">
        <v>107</v>
      </c>
      <c r="M19" s="7" t="s">
        <v>113</v>
      </c>
      <c r="N19" s="2" t="s">
        <v>88</v>
      </c>
      <c r="O19" s="3">
        <v>44029</v>
      </c>
      <c r="P19" s="3">
        <v>43564</v>
      </c>
      <c r="Q19" s="2"/>
    </row>
    <row r="20" spans="1:17" s="16" customFormat="1" ht="45" x14ac:dyDescent="0.25">
      <c r="A20" s="9">
        <v>2020</v>
      </c>
      <c r="B20" s="10">
        <v>44013</v>
      </c>
      <c r="C20" s="11">
        <v>44104</v>
      </c>
      <c r="D20" s="12" t="s">
        <v>89</v>
      </c>
      <c r="E20" s="13" t="s">
        <v>95</v>
      </c>
      <c r="F20" s="9" t="s">
        <v>52</v>
      </c>
      <c r="G20" s="9" t="s">
        <v>72</v>
      </c>
      <c r="H20" s="9" t="s">
        <v>86</v>
      </c>
      <c r="I20" s="12" t="s">
        <v>101</v>
      </c>
      <c r="J20" s="14">
        <v>41695</v>
      </c>
      <c r="K20" s="14">
        <v>41695</v>
      </c>
      <c r="L20" s="12" t="s">
        <v>107</v>
      </c>
      <c r="M20" s="15" t="s">
        <v>108</v>
      </c>
      <c r="N20" s="9" t="s">
        <v>88</v>
      </c>
      <c r="O20" s="10">
        <v>44120</v>
      </c>
      <c r="P20" s="10">
        <v>43564</v>
      </c>
      <c r="Q20" s="9"/>
    </row>
    <row r="21" spans="1:17" ht="45" x14ac:dyDescent="0.25">
      <c r="A21" s="2">
        <v>2020</v>
      </c>
      <c r="B21" s="3">
        <v>44013</v>
      </c>
      <c r="C21" s="8">
        <v>44104</v>
      </c>
      <c r="D21" s="4" t="s">
        <v>90</v>
      </c>
      <c r="E21" s="4" t="s">
        <v>96</v>
      </c>
      <c r="F21" s="2" t="s">
        <v>52</v>
      </c>
      <c r="G21" s="2" t="s">
        <v>72</v>
      </c>
      <c r="H21" s="2" t="s">
        <v>86</v>
      </c>
      <c r="I21" s="4" t="s">
        <v>102</v>
      </c>
      <c r="J21" s="6">
        <v>41696</v>
      </c>
      <c r="K21" s="6">
        <v>42818</v>
      </c>
      <c r="L21" s="4" t="s">
        <v>107</v>
      </c>
      <c r="M21" s="7" t="s">
        <v>109</v>
      </c>
      <c r="N21" s="2" t="s">
        <v>88</v>
      </c>
      <c r="O21" s="3">
        <v>44120</v>
      </c>
      <c r="P21" s="3">
        <v>43564</v>
      </c>
      <c r="Q21" s="2"/>
    </row>
    <row r="22" spans="1:17" ht="71.25" x14ac:dyDescent="0.25">
      <c r="A22" s="2">
        <v>2020</v>
      </c>
      <c r="B22" s="3">
        <v>44013</v>
      </c>
      <c r="C22" s="8">
        <v>44104</v>
      </c>
      <c r="D22" s="4" t="s">
        <v>91</v>
      </c>
      <c r="E22" s="4" t="s">
        <v>97</v>
      </c>
      <c r="F22" s="2" t="s">
        <v>52</v>
      </c>
      <c r="G22" s="2" t="s">
        <v>72</v>
      </c>
      <c r="H22" s="2" t="s">
        <v>86</v>
      </c>
      <c r="I22" s="4" t="s">
        <v>103</v>
      </c>
      <c r="J22" s="6">
        <v>41697</v>
      </c>
      <c r="K22" s="6">
        <v>41904</v>
      </c>
      <c r="L22" s="4" t="s">
        <v>107</v>
      </c>
      <c r="M22" s="7" t="s">
        <v>110</v>
      </c>
      <c r="N22" s="2" t="s">
        <v>88</v>
      </c>
      <c r="O22" s="3">
        <v>44120</v>
      </c>
      <c r="P22" s="3">
        <v>43564</v>
      </c>
      <c r="Q22" s="2"/>
    </row>
    <row r="23" spans="1:17" ht="45" x14ac:dyDescent="0.25">
      <c r="A23" s="2">
        <v>2020</v>
      </c>
      <c r="B23" s="3">
        <v>44013</v>
      </c>
      <c r="C23" s="8">
        <v>44104</v>
      </c>
      <c r="D23" s="4" t="s">
        <v>92</v>
      </c>
      <c r="E23" s="4" t="s">
        <v>98</v>
      </c>
      <c r="F23" s="2" t="s">
        <v>52</v>
      </c>
      <c r="G23" s="2" t="s">
        <v>72</v>
      </c>
      <c r="H23" s="2" t="s">
        <v>86</v>
      </c>
      <c r="I23" s="4" t="s">
        <v>104</v>
      </c>
      <c r="J23" s="6">
        <v>41698</v>
      </c>
      <c r="K23" s="6">
        <v>42496</v>
      </c>
      <c r="L23" s="4" t="s">
        <v>107</v>
      </c>
      <c r="M23" s="7" t="s">
        <v>111</v>
      </c>
      <c r="N23" s="2" t="s">
        <v>88</v>
      </c>
      <c r="O23" s="3">
        <v>44120</v>
      </c>
      <c r="P23" s="3">
        <v>43564</v>
      </c>
      <c r="Q23" s="2"/>
    </row>
    <row r="24" spans="1:17" ht="28.5" x14ac:dyDescent="0.25">
      <c r="A24" s="2">
        <v>2020</v>
      </c>
      <c r="B24" s="3">
        <v>44013</v>
      </c>
      <c r="C24" s="8">
        <v>44104</v>
      </c>
      <c r="D24" s="4" t="s">
        <v>93</v>
      </c>
      <c r="E24" s="4" t="s">
        <v>99</v>
      </c>
      <c r="F24" s="2" t="s">
        <v>52</v>
      </c>
      <c r="G24" s="2" t="s">
        <v>72</v>
      </c>
      <c r="H24" s="2" t="s">
        <v>86</v>
      </c>
      <c r="I24" s="4" t="s">
        <v>105</v>
      </c>
      <c r="J24" s="6">
        <v>41699</v>
      </c>
      <c r="K24" s="6">
        <v>41451</v>
      </c>
      <c r="L24" s="4" t="s">
        <v>107</v>
      </c>
      <c r="M24" s="7" t="s">
        <v>112</v>
      </c>
      <c r="N24" s="2" t="s">
        <v>88</v>
      </c>
      <c r="O24" s="3">
        <v>44120</v>
      </c>
      <c r="P24" s="3">
        <v>43564</v>
      </c>
      <c r="Q24" s="2"/>
    </row>
    <row r="25" spans="1:17" ht="45" x14ac:dyDescent="0.25">
      <c r="A25" s="2">
        <v>2020</v>
      </c>
      <c r="B25" s="3">
        <v>44013</v>
      </c>
      <c r="C25" s="8">
        <v>44104</v>
      </c>
      <c r="D25" s="4" t="s">
        <v>94</v>
      </c>
      <c r="E25" s="4" t="s">
        <v>100</v>
      </c>
      <c r="F25" s="2" t="s">
        <v>52</v>
      </c>
      <c r="G25" s="2" t="s">
        <v>72</v>
      </c>
      <c r="H25" s="2" t="s">
        <v>86</v>
      </c>
      <c r="I25" s="4" t="s">
        <v>106</v>
      </c>
      <c r="J25" s="6">
        <v>41700</v>
      </c>
      <c r="K25" s="6">
        <v>41879</v>
      </c>
      <c r="L25" s="4" t="s">
        <v>107</v>
      </c>
      <c r="M25" s="7" t="s">
        <v>113</v>
      </c>
      <c r="N25" s="2" t="s">
        <v>88</v>
      </c>
      <c r="O25" s="3">
        <v>44120</v>
      </c>
      <c r="P25" s="3">
        <v>43564</v>
      </c>
      <c r="Q25" s="2"/>
    </row>
    <row r="26" spans="1:17" s="24" customFormat="1" ht="45" x14ac:dyDescent="0.25">
      <c r="A26" s="17">
        <v>2020</v>
      </c>
      <c r="B26" s="18">
        <v>44105</v>
      </c>
      <c r="C26" s="19">
        <v>44196</v>
      </c>
      <c r="D26" s="20" t="s">
        <v>89</v>
      </c>
      <c r="E26" s="21" t="s">
        <v>95</v>
      </c>
      <c r="F26" s="17" t="s">
        <v>52</v>
      </c>
      <c r="G26" s="17" t="s">
        <v>72</v>
      </c>
      <c r="H26" s="17" t="s">
        <v>86</v>
      </c>
      <c r="I26" s="20" t="s">
        <v>101</v>
      </c>
      <c r="J26" s="22">
        <v>41695</v>
      </c>
      <c r="K26" s="22">
        <v>41695</v>
      </c>
      <c r="L26" s="20" t="s">
        <v>107</v>
      </c>
      <c r="M26" s="23" t="s">
        <v>108</v>
      </c>
      <c r="N26" s="17" t="s">
        <v>88</v>
      </c>
      <c r="O26" s="18">
        <v>44242</v>
      </c>
      <c r="P26" s="18">
        <v>43564</v>
      </c>
      <c r="Q26" s="17"/>
    </row>
    <row r="27" spans="1:17" s="24" customFormat="1" ht="45" x14ac:dyDescent="0.25">
      <c r="A27" s="17">
        <v>2020</v>
      </c>
      <c r="B27" s="18">
        <v>44105</v>
      </c>
      <c r="C27" s="19">
        <v>44196</v>
      </c>
      <c r="D27" s="20" t="s">
        <v>90</v>
      </c>
      <c r="E27" s="20" t="s">
        <v>96</v>
      </c>
      <c r="F27" s="17" t="s">
        <v>52</v>
      </c>
      <c r="G27" s="17" t="s">
        <v>72</v>
      </c>
      <c r="H27" s="17" t="s">
        <v>86</v>
      </c>
      <c r="I27" s="20" t="s">
        <v>102</v>
      </c>
      <c r="J27" s="22">
        <v>41696</v>
      </c>
      <c r="K27" s="22">
        <v>42818</v>
      </c>
      <c r="L27" s="20" t="s">
        <v>107</v>
      </c>
      <c r="M27" s="23" t="s">
        <v>109</v>
      </c>
      <c r="N27" s="17" t="s">
        <v>88</v>
      </c>
      <c r="O27" s="18">
        <v>44242</v>
      </c>
      <c r="P27" s="18">
        <v>43564</v>
      </c>
      <c r="Q27" s="17"/>
    </row>
    <row r="28" spans="1:17" s="24" customFormat="1" ht="71.25" x14ac:dyDescent="0.25">
      <c r="A28" s="17">
        <v>2020</v>
      </c>
      <c r="B28" s="18">
        <v>44105</v>
      </c>
      <c r="C28" s="19">
        <v>44196</v>
      </c>
      <c r="D28" s="20" t="s">
        <v>91</v>
      </c>
      <c r="E28" s="20" t="s">
        <v>97</v>
      </c>
      <c r="F28" s="17" t="s">
        <v>52</v>
      </c>
      <c r="G28" s="17" t="s">
        <v>72</v>
      </c>
      <c r="H28" s="17" t="s">
        <v>86</v>
      </c>
      <c r="I28" s="20" t="s">
        <v>103</v>
      </c>
      <c r="J28" s="22">
        <v>41697</v>
      </c>
      <c r="K28" s="22">
        <v>41904</v>
      </c>
      <c r="L28" s="20" t="s">
        <v>107</v>
      </c>
      <c r="M28" s="23" t="s">
        <v>110</v>
      </c>
      <c r="N28" s="17" t="s">
        <v>88</v>
      </c>
      <c r="O28" s="18">
        <v>44242</v>
      </c>
      <c r="P28" s="18">
        <v>43564</v>
      </c>
      <c r="Q28" s="17"/>
    </row>
    <row r="29" spans="1:17" s="24" customFormat="1" ht="45" x14ac:dyDescent="0.25">
      <c r="A29" s="17">
        <v>2020</v>
      </c>
      <c r="B29" s="18">
        <v>44105</v>
      </c>
      <c r="C29" s="19">
        <v>44196</v>
      </c>
      <c r="D29" s="20" t="s">
        <v>92</v>
      </c>
      <c r="E29" s="20" t="s">
        <v>98</v>
      </c>
      <c r="F29" s="17" t="s">
        <v>52</v>
      </c>
      <c r="G29" s="17" t="s">
        <v>72</v>
      </c>
      <c r="H29" s="17" t="s">
        <v>86</v>
      </c>
      <c r="I29" s="20" t="s">
        <v>104</v>
      </c>
      <c r="J29" s="22">
        <v>41698</v>
      </c>
      <c r="K29" s="22">
        <v>42496</v>
      </c>
      <c r="L29" s="20" t="s">
        <v>107</v>
      </c>
      <c r="M29" s="23" t="s">
        <v>111</v>
      </c>
      <c r="N29" s="17" t="s">
        <v>88</v>
      </c>
      <c r="O29" s="18">
        <v>44242</v>
      </c>
      <c r="P29" s="18">
        <v>43564</v>
      </c>
      <c r="Q29" s="17"/>
    </row>
    <row r="30" spans="1:17" s="24" customFormat="1" ht="28.5" x14ac:dyDescent="0.25">
      <c r="A30" s="17">
        <v>2020</v>
      </c>
      <c r="B30" s="18">
        <v>44105</v>
      </c>
      <c r="C30" s="19">
        <v>44196</v>
      </c>
      <c r="D30" s="20" t="s">
        <v>93</v>
      </c>
      <c r="E30" s="20" t="s">
        <v>99</v>
      </c>
      <c r="F30" s="17" t="s">
        <v>52</v>
      </c>
      <c r="G30" s="17" t="s">
        <v>72</v>
      </c>
      <c r="H30" s="17" t="s">
        <v>86</v>
      </c>
      <c r="I30" s="20" t="s">
        <v>105</v>
      </c>
      <c r="J30" s="22">
        <v>41699</v>
      </c>
      <c r="K30" s="22">
        <v>41451</v>
      </c>
      <c r="L30" s="20" t="s">
        <v>107</v>
      </c>
      <c r="M30" s="23" t="s">
        <v>112</v>
      </c>
      <c r="N30" s="17" t="s">
        <v>88</v>
      </c>
      <c r="O30" s="18">
        <v>44242</v>
      </c>
      <c r="P30" s="18">
        <v>43564</v>
      </c>
      <c r="Q30" s="17"/>
    </row>
    <row r="31" spans="1:17" s="24" customFormat="1" ht="45" x14ac:dyDescent="0.25">
      <c r="A31" s="17">
        <v>2020</v>
      </c>
      <c r="B31" s="18">
        <v>44105</v>
      </c>
      <c r="C31" s="19">
        <v>44196</v>
      </c>
      <c r="D31" s="20" t="s">
        <v>94</v>
      </c>
      <c r="E31" s="20" t="s">
        <v>100</v>
      </c>
      <c r="F31" s="17" t="s">
        <v>52</v>
      </c>
      <c r="G31" s="17" t="s">
        <v>72</v>
      </c>
      <c r="H31" s="17" t="s">
        <v>86</v>
      </c>
      <c r="I31" s="20" t="s">
        <v>106</v>
      </c>
      <c r="J31" s="22">
        <v>41700</v>
      </c>
      <c r="K31" s="22">
        <v>41879</v>
      </c>
      <c r="L31" s="20" t="s">
        <v>107</v>
      </c>
      <c r="M31" s="23" t="s">
        <v>113</v>
      </c>
      <c r="N31" s="17" t="s">
        <v>88</v>
      </c>
      <c r="O31" s="18">
        <v>44242</v>
      </c>
      <c r="P31" s="18">
        <v>43564</v>
      </c>
      <c r="Q31" s="1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F8:F31" xr:uid="{00000000-0002-0000-0000-000000000000}">
      <formula1>Hidden_15</formula1>
    </dataValidation>
    <dataValidation type="list" allowBlank="1" showErrorMessage="1" sqref="G8:G31" xr:uid="{00000000-0002-0000-0000-000001000000}">
      <formula1>Hidden_26</formula1>
    </dataValidation>
    <dataValidation type="list" allowBlank="1" showErrorMessage="1" sqref="H8:H31" xr:uid="{00000000-0002-0000-0000-000002000000}">
      <formula1>Hidden_37</formula1>
    </dataValidation>
  </dataValidations>
  <hyperlinks>
    <hyperlink ref="M8" r:id="rId1" xr:uid="{00000000-0004-0000-0000-000006000000}"/>
    <hyperlink ref="M9" r:id="rId2" xr:uid="{00000000-0004-0000-0000-000007000000}"/>
    <hyperlink ref="M10" r:id="rId3" xr:uid="{00000000-0004-0000-0000-000008000000}"/>
    <hyperlink ref="M11" r:id="rId4" xr:uid="{00000000-0004-0000-0000-000009000000}"/>
    <hyperlink ref="M12" r:id="rId5" xr:uid="{00000000-0004-0000-0000-00000A000000}"/>
    <hyperlink ref="M13" r:id="rId6" xr:uid="{00000000-0004-0000-0000-00000B000000}"/>
    <hyperlink ref="M14" r:id="rId7" xr:uid="{9A319CE4-092F-4774-8716-1DF5D2B1ABCD}"/>
    <hyperlink ref="M15" r:id="rId8" xr:uid="{7D5AEB0A-54BF-45B9-B8FE-909E87044469}"/>
    <hyperlink ref="M16" r:id="rId9" xr:uid="{15A0F0E8-64A3-4686-BB2F-0DF8741BED61}"/>
    <hyperlink ref="M17" r:id="rId10" xr:uid="{335A8AE9-62DF-490C-9B50-A736FFBBEE85}"/>
    <hyperlink ref="M18" r:id="rId11" xr:uid="{877A1D5D-D369-4CD5-A5D4-36E5020010D4}"/>
    <hyperlink ref="M19" r:id="rId12" xr:uid="{42CA53C3-1D10-43E6-88E4-1FF830B888B9}"/>
    <hyperlink ref="M20" r:id="rId13" xr:uid="{E30C9110-92AD-420D-983A-38A33914A605}"/>
    <hyperlink ref="M21" r:id="rId14" xr:uid="{002E064E-876A-4019-97F1-134DE812B07C}"/>
    <hyperlink ref="M22" r:id="rId15" xr:uid="{496EFD24-7C81-4CFB-9B56-8B41C22818A4}"/>
    <hyperlink ref="M23" r:id="rId16" xr:uid="{6F444298-7AC8-473A-BE9F-4C626A24A5B2}"/>
    <hyperlink ref="M24" r:id="rId17" xr:uid="{79973813-4472-40E5-BF65-03FCA749E99F}"/>
    <hyperlink ref="M25" r:id="rId18" xr:uid="{BB127380-38C2-4138-8E7A-6A30D36B7035}"/>
    <hyperlink ref="M26" r:id="rId19" xr:uid="{6D06FEA3-ED5C-4CCF-BA79-12FA12D5F25B}"/>
    <hyperlink ref="M27" r:id="rId20" xr:uid="{4B86904D-1589-4124-B486-FF72D3CFB421}"/>
    <hyperlink ref="M28" r:id="rId21" xr:uid="{7AD97108-BB45-47DC-AC3F-09F943A305C1}"/>
    <hyperlink ref="M29" r:id="rId22" xr:uid="{FF9B0092-20CB-4EF8-9B04-24B47E01F5B2}"/>
    <hyperlink ref="M30" r:id="rId23" xr:uid="{37D93C8A-E7E8-4ABA-A923-0A4FF27FF3A8}"/>
    <hyperlink ref="M31" r:id="rId24" xr:uid="{793BE3D9-B29B-425F-AE21-1C547FDA0B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ABDB6-D0C9-474F-86A4-94E5B2A99B7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CE18D-78C7-4ADF-A5AE-2C6A977C1E5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1195-FC4E-42E6-B05C-3E039C85FB3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0C0FD-6526-4DFB-898A-FE7DC7C53A2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Hoja1</vt:lpstr>
      <vt:lpstr>Hoja2</vt:lpstr>
      <vt:lpstr>Hidden_1</vt:lpstr>
      <vt:lpstr>Hidden_2</vt:lpstr>
      <vt:lpstr>Hidden_3</vt:lpstr>
      <vt:lpstr>Hoja3</vt:lpstr>
      <vt:lpstr>Hoja4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2018-03-16T19:13:41Z</dcterms:created>
  <dcterms:modified xsi:type="dcterms:W3CDTF">2021-03-12T20:06:38Z</dcterms:modified>
</cp:coreProperties>
</file>