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DIRECCIÓN ADMINISTRATIVA\FORMATOS DE DIRECCIÒN ADMINISTRATIVA clasificados\ART. 63\TRIMESTRAL\"/>
    </mc:Choice>
  </mc:AlternateContent>
  <xr:revisionPtr revIDLastSave="0" documentId="13_ncr:1_{819E844E-CF02-41BC-A896-D42FFBC3BB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3699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<sst xmlns="http://schemas.openxmlformats.org/spreadsheetml/2006/main" count="116" uniqueCount="78">
  <si>
    <t>49011</t>
  </si>
  <si>
    <t>TÍTULO</t>
  </si>
  <si>
    <t>NOMBRE CORTO</t>
  </si>
  <si>
    <t>DESCRIPCIÓN</t>
  </si>
  <si>
    <t>Estudios financiados con recursos públicos</t>
  </si>
  <si>
    <t>LTAIPT2018_A63F41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</si>
  <si>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</si>
  <si>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</si>
  <si>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</si>
  <si>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</si>
  <si>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</si>
  <si>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</si>
  <si>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</si>
  <si>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</si>
  <si>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</si>
  <si>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</si>
  <si>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436987</t>
  </si>
  <si>
    <t>436999</t>
  </si>
  <si>
    <t>437001</t>
  </si>
  <si>
    <t>437005</t>
  </si>
  <si>
    <t>436989</t>
  </si>
  <si>
    <t>437000</t>
  </si>
  <si>
    <t>437002</t>
  </si>
  <si>
    <t>436985</t>
  </si>
  <si>
    <t>436990</t>
  </si>
  <si>
    <t>436996</t>
  </si>
  <si>
    <t>437003</t>
  </si>
  <si>
    <t>436986</t>
  </si>
  <si>
    <t>436988</t>
  </si>
  <si>
    <t>436994</t>
  </si>
  <si>
    <t>436992</t>
  </si>
  <si>
    <t>436993</t>
  </si>
  <si>
    <t>436995</t>
  </si>
  <si>
    <t>437004</t>
  </si>
  <si>
    <t>436991</t>
  </si>
  <si>
    <t>436997</t>
  </si>
  <si>
    <t>436998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</si>
  <si>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</si>
  <si>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</si>
  <si>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</si>
  <si>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</si>
  <si>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</si>
  <si>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</si>
  <si>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</si>
  <si>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</si>
  <si>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</si>
  <si>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</si>
  <si>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Tabla_436996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</si>
  <si>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</si>
  <si>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</si>
  <si>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</si>
  <si>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</si>
  <si>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</si>
  <si>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</si>
  <si>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</si>
  <si>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</si>
  <si>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</si>
  <si>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</si>
  <si>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</si>
  <si>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</si>
  <si>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</si>
  <si>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</si>
  <si>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</si>
  <si>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56528</t>
  </si>
  <si>
    <t>56529</t>
  </si>
  <si>
    <t>56530</t>
  </si>
  <si>
    <t>56531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</si>
  <si>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</si>
  <si>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</si>
  <si>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</si>
  <si>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</si>
  <si>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</si>
  <si>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</si>
  <si>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Direcciòn Administrativa</t>
  </si>
  <si>
    <t>Durante el periodo comprendido del 01 de enero de 2020 al 31 de marzo de 2020, el Tribunal de Conciliación y Arbitraje del Estado de Tlaxcala. De las atribuciones constitucionales y legales conferidas (Artículos 54 fracción XV de la Constitución Política del Estado Libre y Soberano de Tlaxcala, artículos 87 y 95 de la Ley Laboral de los Servidores Públicos del Estado de Tlaxcala y sus Municipios). No  realiza estudios financiados con recursos públicos por el Tribunal de Conciliación y Arbitraje del Estado de Tlaxcala, que comprenda estudios realizados por el citado Tribunal incluyendo aquellos derivados de la colaboración con instituciones u organismos públicos, en su caso, por lo tanto no hay información que publicar.</t>
  </si>
  <si>
    <t>Durante el periodo comprendido del 01 de abril de 2020 al 30 de junio de 2020, el Tribunal de Conciliación y Arbitraje del Estado de Tlaxcala. De las atribuciones constitucionales y legales conferidas (Artículos 54 fracción XV de la Constitución Política del Estado Libre y Soberano de Tlaxcala, artículos 87 y 95 de la Ley Laboral de los Servidores Públicos del Estado de Tlaxcala y sus Municipios). No  realiza estudios financiados con recursos públicos por el Tribunal de Conciliación y Arbitraje del Estado de Tlaxcala, que comprenda estudios realizados por el citado Tribunal incluyendo aquellos derivados de la colaboración con instituciones u organismos públicos, en su caso, por lo tanto no hay información que publicar.</t>
  </si>
  <si>
    <t>Durante el periodo comprendido del 01 de Julio de 2020 al 30 de Septiembre de 2020, el Tribunal de Conciliación y Arbitraje del Estado de Tlaxcala. De las atribuciones constitucionales y legales conferidas (Artículos 54 fracción XV de la Constitución Política del Estado Libre y Soberano de Tlaxcala, artículos 87 y 95 de la Ley Laboral de los Servidores Públicos del Estado de Tlaxcala y sus Municipios). No  realiza estudios financiados con recursos públicos por el Tribunal de Conciliación y Arbitraje del Estado de Tlaxcala, que comprenda estudios realizados por el citado Tribunal incluyendo aquellos derivados de la colaboración con instituciones u organismos públicos, en su caso, por lo tanto no hay información que publicar.</t>
  </si>
  <si>
    <t>Durante el periodo comprendido del 01 de Octubre de 2020 al 31 de Diciembre de 2020, el Tribunal de Conciliación y Arbitraje del Estado de Tlaxcala. De las atribuciones constitucionales y legales conferidas (Artículos 54 fracción XV de la Constitución Política del Estado Libre y Soberano de Tlaxcala, artículos 87 y 95 de la Ley Laboral de los Servidores Públicos del Estado de Tlaxcala y sus Municipios). No  realiza estudios financiados con recursos públicos por el Tribunal de Conciliación y Arbitraje del Estado de Tlaxcala, que comprenda estudios realizados por el citado Tribunal incluyendo aquellos derivados de la colaboración con instituciones u organismos públicos, en su caso, por lo tanto no hay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</si>
</sst>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zoomScale="70" zoomScaleNormal="70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72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150" x14ac:dyDescent="0.25">
      <c r="A8" s="3">
        <v>2020</v>
      </c>
      <c r="B8" s="4">
        <v>43831</v>
      </c>
      <c r="C8" s="4">
        <v>43921</v>
      </c>
      <c r="D8" s="3"/>
      <c r="E8" s="3" t="s">
        <v>72</v>
      </c>
      <c r="F8" s="3" t="s">
        <v>72</v>
      </c>
      <c r="G8" s="3" t="s">
        <v>72</v>
      </c>
      <c r="H8" s="3"/>
      <c r="I8" s="3" t="s">
        <v>72</v>
      </c>
      <c r="J8" s="3"/>
      <c r="K8" s="3"/>
      <c r="L8" s="3"/>
      <c r="M8" s="3" t="s">
        <v>72</v>
      </c>
      <c r="N8" s="3"/>
      <c r="O8" s="3">
        <v>0</v>
      </c>
      <c r="P8" s="3"/>
      <c r="Q8" s="3"/>
      <c r="R8" s="3" t="s">
        <v>73</v>
      </c>
      <c r="S8" s="4">
        <v>43934</v>
      </c>
      <c r="T8" s="4">
        <v>43934</v>
      </c>
      <c r="U8" s="5" t="s">
        <v>74</v>
      </c>
    </row>
    <row r="9" spans="1:21" ht="150" x14ac:dyDescent="0.25">
      <c r="A9" s="3">
        <v>2020</v>
      </c>
      <c r="B9" s="4">
        <v>43922</v>
      </c>
      <c r="C9" s="4">
        <v>44012</v>
      </c>
      <c r="D9" s="3"/>
      <c r="E9" s="3" t="s">
        <v>72</v>
      </c>
      <c r="F9" s="3" t="s">
        <v>72</v>
      </c>
      <c r="G9" s="3" t="s">
        <v>72</v>
      </c>
      <c r="H9" s="3"/>
      <c r="I9" s="3" t="s">
        <v>72</v>
      </c>
      <c r="J9" s="3"/>
      <c r="K9" s="3"/>
      <c r="L9" s="3"/>
      <c r="M9" s="3" t="s">
        <v>72</v>
      </c>
      <c r="N9" s="3"/>
      <c r="O9" s="3">
        <v>0</v>
      </c>
      <c r="P9" s="3"/>
      <c r="Q9" s="3"/>
      <c r="R9" s="3" t="s">
        <v>73</v>
      </c>
      <c r="S9" s="4">
        <v>44029</v>
      </c>
      <c r="T9" s="4">
        <v>44029</v>
      </c>
      <c r="U9" s="5" t="s">
        <v>75</v>
      </c>
    </row>
    <row r="10" spans="1:21" ht="150" x14ac:dyDescent="0.25">
      <c r="A10" s="3">
        <v>2020</v>
      </c>
      <c r="B10" s="4">
        <v>44013</v>
      </c>
      <c r="C10" s="4">
        <v>44104</v>
      </c>
      <c r="D10" s="3"/>
      <c r="E10" s="3" t="s">
        <v>72</v>
      </c>
      <c r="F10" s="3" t="s">
        <v>72</v>
      </c>
      <c r="G10" s="3" t="s">
        <v>72</v>
      </c>
      <c r="H10" s="3"/>
      <c r="I10" s="3" t="s">
        <v>72</v>
      </c>
      <c r="J10" s="3"/>
      <c r="K10" s="3"/>
      <c r="L10" s="3"/>
      <c r="M10" s="3" t="s">
        <v>72</v>
      </c>
      <c r="N10" s="3"/>
      <c r="O10" s="3">
        <v>0</v>
      </c>
      <c r="P10" s="3"/>
      <c r="Q10" s="3"/>
      <c r="R10" s="3" t="s">
        <v>73</v>
      </c>
      <c r="S10" s="4">
        <v>44120</v>
      </c>
      <c r="T10" s="4">
        <v>44120</v>
      </c>
      <c r="U10" s="5" t="s">
        <v>76</v>
      </c>
    </row>
    <row r="11" spans="1:21" s="7" customFormat="1" ht="173.25" customHeight="1" x14ac:dyDescent="0.25">
      <c r="A11" s="3">
        <v>2020</v>
      </c>
      <c r="B11" s="4">
        <v>44105</v>
      </c>
      <c r="C11" s="4">
        <v>44196</v>
      </c>
      <c r="D11" s="3"/>
      <c r="E11" s="3" t="s">
        <v>72</v>
      </c>
      <c r="F11" s="3" t="s">
        <v>72</v>
      </c>
      <c r="G11" s="3" t="s">
        <v>72</v>
      </c>
      <c r="H11" s="3"/>
      <c r="I11" s="3" t="s">
        <v>72</v>
      </c>
      <c r="J11" s="3"/>
      <c r="K11" s="3"/>
      <c r="L11" s="3"/>
      <c r="M11" s="3" t="s">
        <v>72</v>
      </c>
      <c r="N11" s="3"/>
      <c r="O11" s="3">
        <v>0</v>
      </c>
      <c r="P11" s="3"/>
      <c r="Q11" s="3"/>
      <c r="R11" s="3" t="s">
        <v>73</v>
      </c>
      <c r="S11" s="4">
        <v>44242</v>
      </c>
      <c r="T11" s="4">
        <v>44211</v>
      </c>
      <c r="U11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sqref="A1:A4"/>
    </sheetView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s="3" t="s">
        <v>59</v>
      </c>
    </row>
    <row r="2" spans="1:1" x14ac:dyDescent="0.25">
      <c r="A2" s="3" t="s">
        <v>60</v>
      </c>
    </row>
    <row r="3" spans="1:1" x14ac:dyDescent="0.25">
      <c r="A3" s="3" t="s">
        <v>61</v>
      </c>
    </row>
    <row r="4" spans="1:1" x14ac:dyDescent="0.25">
      <c r="A4" s="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Tabla_436996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2018-03-16T19:35:14Z</dcterms:created>
  <dcterms:modified xsi:type="dcterms:W3CDTF">2021-03-18T18:45:48Z</dcterms:modified>
</cp:coreProperties>
</file>