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\Desktop\Obligaciones de Transparencia\Transparencia 2021\Obligaciones de Transparencia oct-nov-dic 2020\actualizado\PRESIDENCIA\FORMATOS DE PRESIDENCIA\ART. 63\TRIMESTRAL\"/>
    </mc:Choice>
  </mc:AlternateContent>
  <xr:revisionPtr revIDLastSave="0" documentId="13_ncr:1_{E1DCF29A-EF40-4128-96A3-8431B9B73BC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<sst xmlns="http://schemas.openxmlformats.org/spreadsheetml/2006/main" count="162" uniqueCount="112">
  <si>
    <t>48946</t>
  </si>
  <si>
    <t>TÍTULO</t>
  </si>
  <si>
    <t>NOMBRE CORTO</t>
  </si>
  <si>
    <t>DESCRIPCIÓN</t>
  </si>
  <si>
    <t>Normatividad aplicable</t>
  </si>
  <si>
    <t>LTAIPT2018_A63F01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</si>
  <si>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</si>
  <si>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</si>
  <si>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</si>
  <si>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</si>
  <si>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</si>
  <si>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</si>
  <si>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</si>
  <si>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</si>
  <si>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</si>
  <si>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</si>
  <si>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</si>
  <si>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</si>
  <si>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</si>
  <si>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</si>
  <si>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</si>
  <si>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</si>
  <si>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</si>
  <si>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</si>
  <si>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</si>
  <si>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</si>
  <si>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</si>
  <si>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</si>
  <si>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</si>
  <si>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</si>
  <si>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</si>
  <si>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</si>
  <si>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</si>
  <si>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</si>
  <si>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</si>
  <si>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</si>
  <si>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</si>
  <si>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</si>
  <si>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</si>
  <si>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</si>
  <si>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</si>
  <si>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</si>
  <si>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</si>
  <si>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</si>
  <si>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</si>
  <si>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</si>
  <si>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</si>
  <si>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</si>
  <si>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</si>
  <si>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</si>
  <si>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</si>
  <si>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</si>
  <si>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</si>
  <si>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</si>
  <si>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</si>
  <si>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</si>
  <si>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</si>
  <si>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</si>
  <si>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</si>
  <si>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</si>
  <si>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</si>
  <si>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</si>
  <si>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</si>
  <si>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</si>
  <si>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</si>
  <si>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</si>
  <si>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</si>
  <si>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</si>
  <si>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</si>
  <si>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Presidencia</t>
  </si>
  <si>
    <t>Pacto Internacional de Derechos Civiles y Políticos</t>
  </si>
  <si>
    <t>Convención Americana de Derechos Humanos</t>
  </si>
  <si>
    <t>Pacto Internacional de Derechos Económicos, Sociales y Culturales</t>
  </si>
  <si>
    <t>Ley General de Transparencia y acceso a la Información pública</t>
  </si>
  <si>
    <t>Ley General de protección de datos personales en posesión de sujetos obligados</t>
  </si>
  <si>
    <t>Constitución Política del Estado Libre y Soberano de Tlaxcala</t>
  </si>
  <si>
    <t>Ley de Transparencia y Acceso a la información pública del Estado de Tlaxcala</t>
  </si>
  <si>
    <t>Ley de Archivos del Estado de Tlaxcala</t>
  </si>
  <si>
    <t>Ley de Protección de Datos Personales en Posesión de Sujetos Obligados del Estado de Tlaxcala.</t>
  </si>
  <si>
    <t>Ley Laboral de los Servidores Públicos Del Estado de Tlaxcala y sus Municipios.</t>
  </si>
  <si>
    <t>Ley de responsabilidades de los servidores públicos para el Estado de Tlaxcala</t>
  </si>
  <si>
    <t>Ley de Fiscalización Superior del Estado de Tlaxcala y sus Municipios</t>
  </si>
  <si>
    <t>Ley Orgánica de la Administración Pública del Estado de Tlaxcala</t>
  </si>
  <si>
    <t>Ley de Procedimiento administrativo del Estado de Tlaxcala y sus Municipios</t>
  </si>
  <si>
    <t>Ley de Entrega Recepción para el Estado de Tlaxcala y sus municipios</t>
  </si>
  <si>
    <t>Reglamento Interior del Tribunal de Conciliación y Arbitraje del Estado de Tlaxcala</t>
  </si>
  <si>
    <t>Lineamientos para el pago de servicios medicos del Tribunal de Conciliacion y Arbitraje de Tlaxcala</t>
  </si>
  <si>
    <t>Código de Conducta del Tribunal de Conciliación y Arbitraje del Estado</t>
  </si>
  <si>
    <t>Códido de Etica del Tribunal de Conciliación y Arbitraje del Estado</t>
  </si>
  <si>
    <t>https://tca-tlax.org/documentos/normatividad/CODIGO_DE_CONDUCTA_DEL_TRIBUNAL_DE_CONCILIACION_Y_ARBITRAJE_DEL_ESTADO_DE_TLAXCALA..pdf</t>
  </si>
  <si>
    <t>https://tca-tlax.org/documentos/normatividad/CODIGO_DE_ETICA_DEL_TRIBUNAL_DE_CONCILIACION_Y_ARBITRAJE_DEL_ESTADO_DE_TLAXCALA..pdf</t>
  </si>
  <si>
    <t>https://tca-tlax.org/documentos/normatividad/CONVENCION_AMERICANA_SOBRE_DERECHOS_HUMANOS.pdf</t>
  </si>
  <si>
    <t>https://tca-tlax.org/documentos/normatividad/LEY_DE_ARCHIVOS_DE_TLAXCALA.pdf</t>
  </si>
  <si>
    <t>https://tca-tlax.org/documentos/normatividad/LEY_DE_ENTREGA_RECEPCION_DE_TLAXCALA.pdf</t>
  </si>
  <si>
    <t>https://tca-tlax.org/documentos/normatividad/LEY_DE_PROTECCION_DE_DATOS_PERSONALES_EN_POSECION_DE_SUJETOS_OBLIGADOS_DEL_EDO_DE%20TLAXCALA.pdf</t>
  </si>
  <si>
    <t>https://tca-tlax.org/documentos/normatividad/LEY_DE_TRANSPARENCIA_Y_ACCESO_A_LA_INFORMACION_PUBLICA_DEL_ESTADO_DE_TLAXCALA.pdf</t>
  </si>
  <si>
    <t>https://tca-tlax.org/documentos/normatividad/LEY_GENERAL_DE_TRANSPARENCIA_Y_ACCESO_A_LA_INFORMACION_PUBLICA.pdf</t>
  </si>
  <si>
    <t>https://tca-tlax.org/documentos/normatividad/LINEAMIENTOS_PARA_EL_PAGO_DE_SERVICIOS_MEDICOS.pdf</t>
  </si>
  <si>
    <t>https://tca-tlax.org/documentos/normatividad/PACTO_INTERNACIONAL_DE_EDERECHOS_ECONOMICOS_SOCIALES_Y_CULTURALES.pdf</t>
  </si>
  <si>
    <t>https://tca-tlax.org/documentos/normatividad/PACTO_INTERNACIONAL_DE_LOS_DERECHOS_CIVILES_Y_POLITICOS.pdf</t>
  </si>
  <si>
    <t>https://tca-tlax.org/documentos/normatividad/REGLAMENTO_INTERIOR_DEL_TRIBUNAL_DE_CONCILIACION.pdf</t>
  </si>
  <si>
    <t>https://tca-tlax.org/documentos/transparencia/DIRECCION_ADMINISTRATIVA/2017_08_LINEAMIENTOS_ACUERDO_DE_MODIFICACION_DE_LOS_LTG.pdf</t>
  </si>
  <si>
    <t>Lineamientos Técnicos Generales Para la Publicación, Homologación y Estandarización de la Información de las Obligaciones.</t>
  </si>
  <si>
    <t>Ley General de Archivos</t>
  </si>
  <si>
    <t>https://tca-tlax.org/documentos/normatividad/LEYGENERALDEARCHIVO.pdf</t>
  </si>
  <si>
    <t>https://tca-tlax.org/documentos/normatividad/2020/CONSTITUCION-LOCAL%20Tlaxcala%2018-07-2017.pdf</t>
  </si>
  <si>
    <t>https://tca-tlax.org/documentos/normatividad/2020/Ley-Procedimiento-Admvo-Tlax-y-Mpios%2012-04-2018.pdf</t>
  </si>
  <si>
    <t>https://tca-tlax.org/documentos/normatividad/2020/Ley-de-Fiscalizaci%f3n-Superior-Tlaxcala-y-sus-Municipios%2012-04-2018.pdf</t>
  </si>
  <si>
    <t>https://tca-tlax.org/documentos/normatividad/2020/LeyLaboralDservidoresPublicos_110117.pdf</t>
  </si>
  <si>
    <t>https://tca-tlax.org/documentos/normatividad/2020/Ley%20Organica%20Administracion%20Publica%20Tlaxcala%2012-04-2018.pdf</t>
  </si>
  <si>
    <t>https://tca-tlax.org/documentos/normatividad/2020/Ley%20de%20responsabilidades%20de%20los%20servidores%20publicos%2012-04-2018.pdf</t>
  </si>
  <si>
    <t>http://www.diputados.gob.mx/LeyesBiblio/pdf_mov/Constitucion_Politica.pdf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</si>
</sst>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14" fontId="0" fillId="5" borderId="2" xfId="0" applyNumberFormat="1" applyFill="1" applyBorder="1" applyAlignment="1" applyProtection="1">
      <alignment horizontal="center" vertical="center"/>
    </xf>
    <xf numFmtId="14" fontId="3" fillId="5" borderId="2" xfId="0" applyNumberFormat="1" applyFont="1" applyFill="1" applyBorder="1" applyAlignment="1" applyProtection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</xf>
    <xf numFmtId="14" fontId="0" fillId="6" borderId="2" xfId="0" applyNumberFormat="1" applyFill="1" applyBorder="1" applyAlignment="1" applyProtection="1">
      <alignment horizontal="center" vertical="center"/>
    </xf>
    <xf numFmtId="0" fontId="4" fillId="5" borderId="1" xfId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/>
    </xf>
    <xf numFmtId="0" fontId="0" fillId="5" borderId="0" xfId="0" applyFill="1"/>
    <xf numFmtId="14" fontId="0" fillId="5" borderId="1" xfId="0" applyNumberForma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14" fontId="0" fillId="5" borderId="0" xfId="0" applyNumberFormat="1" applyFill="1" applyAlignment="1">
      <alignment horizontal="center" vertical="center"/>
    </xf>
    <xf numFmtId="14" fontId="0" fillId="5" borderId="2" xfId="0" applyNumberFormat="1" applyFill="1" applyBorder="1" applyAlignment="1" applyProtection="1">
      <alignment horizontal="center" vertical="center" wrapText="1"/>
    </xf>
    <xf numFmtId="14" fontId="3" fillId="6" borderId="1" xfId="0" applyNumberFormat="1" applyFont="1" applyFill="1" applyBorder="1" applyAlignment="1" applyProtection="1">
      <alignment horizontal="center" vertical="center"/>
    </xf>
    <xf numFmtId="14" fontId="3" fillId="6" borderId="2" xfId="0" applyNumberFormat="1" applyFont="1" applyFill="1" applyBorder="1" applyAlignment="1" applyProtection="1">
      <alignment horizontal="center" vertical="center"/>
    </xf>
    <xf numFmtId="14" fontId="0" fillId="5" borderId="2" xfId="0" applyNumberFormat="1" applyFill="1" applyBorder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 wrapText="1"/>
    </xf>
    <xf numFmtId="14" fontId="3" fillId="6" borderId="1" xfId="0" applyNumberFormat="1" applyFont="1" applyFill="1" applyBorder="1" applyAlignment="1" applyProtection="1">
      <alignment horizontal="center" vertical="center" wrapText="1"/>
    </xf>
    <xf numFmtId="14" fontId="3" fillId="5" borderId="2" xfId="0" applyNumberFormat="1" applyFont="1" applyFill="1" applyBorder="1" applyAlignment="1" applyProtection="1">
      <alignment horizontal="center" vertical="center" wrapText="1"/>
    </xf>
    <xf numFmtId="14" fontId="3" fillId="6" borderId="2" xfId="0" applyNumberFormat="1" applyFont="1" applyFill="1" applyBorder="1" applyAlignment="1" applyProtection="1">
      <alignment horizontal="center" vertical="center" wrapText="1"/>
    </xf>
    <xf numFmtId="0" fontId="4" fillId="5" borderId="1" xfId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ca-tlax.org/documentos/normatividad/LEY_DE_TRANSPARENCIA_Y_ACCESO_A_LA_INFORMACION_PUBLICA_DEL_ESTADO_DE_TLAXCALA.pdf" TargetMode="External"/><Relationship Id="rId13" Type="http://schemas.openxmlformats.org/officeDocument/2006/relationships/hyperlink" Target="https://tca-tlax.org/documentos/normatividad/PACTO_INTERNACIONAL_DE_LOS_DERECHOS_CIVILES_Y_POLITICOS.pdf" TargetMode="External"/><Relationship Id="rId18" Type="http://schemas.openxmlformats.org/officeDocument/2006/relationships/hyperlink" Target="https://tca-tlax.org/documentos/normatividad/2020/Ley-Procedimiento-Admvo-Tlax-y-Mpios%2012-04-2018.pdf" TargetMode="External"/><Relationship Id="rId3" Type="http://schemas.openxmlformats.org/officeDocument/2006/relationships/hyperlink" Target="https://tca-tlax.org/documentos/normatividad/CONVENCION_AMERICANA_SOBRE_DERECHOS_HUMANOS.pdf" TargetMode="External"/><Relationship Id="rId21" Type="http://schemas.openxmlformats.org/officeDocument/2006/relationships/hyperlink" Target="https://tca-tlax.org/documentos/normatividad/2020/Ley%20de%20responsabilidades%20de%20los%20servidores%20publicos%2012-04-2018.pdf" TargetMode="External"/><Relationship Id="rId7" Type="http://schemas.openxmlformats.org/officeDocument/2006/relationships/hyperlink" Target="https://tca-tlax.org/documentos/normatividad/LEY_DE_PROTECCION_DE_DATOS_PERSONALES_EN_POSECION_DE_SUJETOS_OBLIGADOS_DEL_EDO_DE%20TLAXCALA.pdf" TargetMode="External"/><Relationship Id="rId12" Type="http://schemas.openxmlformats.org/officeDocument/2006/relationships/hyperlink" Target="https://tca-tlax.org/documentos/normatividad/PACTO_INTERNACIONAL_DE_EDERECHOS_ECONOMICOS_SOCIALES_Y_CULTURALES.pdf" TargetMode="External"/><Relationship Id="rId17" Type="http://schemas.openxmlformats.org/officeDocument/2006/relationships/hyperlink" Target="https://tca-tlax.org/documentos/normatividad/2020/CONSTITUCION-LOCAL%20Tlaxcala%2018-07-2017.pdf" TargetMode="External"/><Relationship Id="rId2" Type="http://schemas.openxmlformats.org/officeDocument/2006/relationships/hyperlink" Target="https://tca-tlax.org/documentos/normatividad/CODIGO_DE_ETICA_DEL_TRIBUNAL_DE_CONCILIACION_Y_ARBITRAJE_DEL_ESTADO_DE_TLAXCALA..pdf" TargetMode="External"/><Relationship Id="rId16" Type="http://schemas.openxmlformats.org/officeDocument/2006/relationships/hyperlink" Target="https://tca-tlax.org/documentos/normatividad/LEYGENERALDEARCHIVO.pdf" TargetMode="External"/><Relationship Id="rId20" Type="http://schemas.openxmlformats.org/officeDocument/2006/relationships/hyperlink" Target="https://tca-tlax.org/documentos/normatividad/2020/Ley%20Organica%20Administracion%20Publica%20Tlaxcala%2012-04-2018.pdf" TargetMode="External"/><Relationship Id="rId1" Type="http://schemas.openxmlformats.org/officeDocument/2006/relationships/hyperlink" Target="https://tca-tlax.org/documentos/normatividad/CODIGO_DE_CONDUCTA_DEL_TRIBUNAL_DE_CONCILIACION_Y_ARBITRAJE_DEL_ESTADO_DE_TLAXCALA..pdf" TargetMode="External"/><Relationship Id="rId6" Type="http://schemas.openxmlformats.org/officeDocument/2006/relationships/hyperlink" Target="https://tca-tlax.org/documentos/normatividad/2020/Ley-de-Fiscalizaci%f3n-Superior-Tlaxcala-y-sus-Municipios%2012-04-2018.pdf" TargetMode="External"/><Relationship Id="rId11" Type="http://schemas.openxmlformats.org/officeDocument/2006/relationships/hyperlink" Target="https://tca-tlax.org/documentos/normatividad/LINEAMIENTOS_PARA_EL_PAGO_DE_SERVICIOS_MEDICOS.pdf" TargetMode="External"/><Relationship Id="rId5" Type="http://schemas.openxmlformats.org/officeDocument/2006/relationships/hyperlink" Target="https://tca-tlax.org/documentos/normatividad/LEY_DE_ENTREGA_RECEPCION_DE_TLAXCALA.pdf" TargetMode="External"/><Relationship Id="rId15" Type="http://schemas.openxmlformats.org/officeDocument/2006/relationships/hyperlink" Target="https://tca-tlax.org/documentos/transparencia/DIRECCION_ADMINISTRATIVA/2017_08_LINEAMIENTOS_ACUERDO_DE_MODIFICACION_DE_LOS_LTG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tca-tlax.org/documentos/normatividad/LEY_GENERAL_DE_TRANSPARENCIA_Y_ACCESO_A_LA_INFORMACION_PUBLICA.pdf" TargetMode="External"/><Relationship Id="rId19" Type="http://schemas.openxmlformats.org/officeDocument/2006/relationships/hyperlink" Target="https://tca-tlax.org/documentos/normatividad/2020/LeyLaboralDservidoresPublicos_110117.pdf" TargetMode="External"/><Relationship Id="rId4" Type="http://schemas.openxmlformats.org/officeDocument/2006/relationships/hyperlink" Target="https://tca-tlax.org/documentos/normatividad/LEY_DE_ARCHIVOS_DE_TLAXCALA.pdf" TargetMode="External"/><Relationship Id="rId9" Type="http://schemas.openxmlformats.org/officeDocument/2006/relationships/hyperlink" Target="https://tca-tlax.org/documentos/normatividad/LEY_DE_TRANSPARENCIA_Y_ACCESO_A_LA_INFORMACION_PUBLICA_DEL_ESTADO_DE_TLAXCALA.pdf" TargetMode="External"/><Relationship Id="rId14" Type="http://schemas.openxmlformats.org/officeDocument/2006/relationships/hyperlink" Target="https://tca-tlax.org/documentos/normatividad/REGLAMENTO_INTERIOR_DEL_TRIBUNAL_DE_CONCILIACION.pdf" TargetMode="External"/><Relationship Id="rId22" Type="http://schemas.openxmlformats.org/officeDocument/2006/relationships/hyperlink" Target="http://www.diputados.gob.mx/LeyesBiblio/pdf_mov/Constitucion_Poli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A15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customWidth="1"/>
    <col min="5" max="5" width="36.28515625" bestFit="1" customWidth="1"/>
    <col min="6" max="6" width="54.140625" bestFit="1" customWidth="1"/>
    <col min="7" max="7" width="35.42578125" bestFit="1" customWidth="1"/>
    <col min="8" max="8" width="157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2" customFormat="1" ht="25.5" x14ac:dyDescent="0.25">
      <c r="A8" s="6">
        <v>2020</v>
      </c>
      <c r="B8" s="7">
        <v>44105</v>
      </c>
      <c r="C8" s="7">
        <v>44196</v>
      </c>
      <c r="D8" s="6" t="s">
        <v>39</v>
      </c>
      <c r="E8" s="2" t="s">
        <v>39</v>
      </c>
      <c r="F8" s="8">
        <v>6246</v>
      </c>
      <c r="G8" s="9">
        <v>44246</v>
      </c>
      <c r="H8" s="10" t="s">
        <v>111</v>
      </c>
      <c r="I8" s="11" t="s">
        <v>69</v>
      </c>
      <c r="J8" s="7">
        <v>44246</v>
      </c>
      <c r="K8" s="9">
        <v>44246</v>
      </c>
      <c r="L8" s="5"/>
    </row>
    <row r="9" spans="1:12" s="12" customFormat="1" ht="25.5" x14ac:dyDescent="0.25">
      <c r="A9" s="6">
        <v>2020</v>
      </c>
      <c r="B9" s="7">
        <v>44105</v>
      </c>
      <c r="C9" s="7">
        <v>44196</v>
      </c>
      <c r="D9" s="6" t="s">
        <v>40</v>
      </c>
      <c r="E9" s="2" t="s">
        <v>70</v>
      </c>
      <c r="F9" s="13">
        <v>29665</v>
      </c>
      <c r="G9" s="9">
        <v>41718</v>
      </c>
      <c r="H9" s="10" t="s">
        <v>99</v>
      </c>
      <c r="I9" s="11" t="s">
        <v>69</v>
      </c>
      <c r="J9" s="7">
        <v>44242</v>
      </c>
      <c r="K9" s="7">
        <v>43202</v>
      </c>
      <c r="L9" s="5"/>
    </row>
    <row r="10" spans="1:12" s="12" customFormat="1" ht="30" x14ac:dyDescent="0.25">
      <c r="A10" s="6">
        <v>2020</v>
      </c>
      <c r="B10" s="7">
        <v>44105</v>
      </c>
      <c r="C10" s="7">
        <v>44196</v>
      </c>
      <c r="D10" s="6" t="s">
        <v>40</v>
      </c>
      <c r="E10" s="14" t="s">
        <v>71</v>
      </c>
      <c r="F10" s="13">
        <v>29713</v>
      </c>
      <c r="G10" s="15">
        <v>29713</v>
      </c>
      <c r="H10" s="10" t="s">
        <v>91</v>
      </c>
      <c r="I10" s="11" t="s">
        <v>69</v>
      </c>
      <c r="J10" s="7">
        <v>44242</v>
      </c>
      <c r="K10" s="7">
        <v>43202</v>
      </c>
      <c r="L10" s="5"/>
    </row>
    <row r="11" spans="1:12" s="12" customFormat="1" ht="25.5" x14ac:dyDescent="0.25">
      <c r="A11" s="6">
        <v>2020</v>
      </c>
      <c r="B11" s="7">
        <v>44105</v>
      </c>
      <c r="C11" s="7">
        <v>44196</v>
      </c>
      <c r="D11" s="6" t="s">
        <v>40</v>
      </c>
      <c r="E11" s="2" t="s">
        <v>72</v>
      </c>
      <c r="F11" s="13">
        <v>29718</v>
      </c>
      <c r="G11" s="16">
        <v>29718</v>
      </c>
      <c r="H11" s="10" t="s">
        <v>98</v>
      </c>
      <c r="I11" s="11" t="s">
        <v>69</v>
      </c>
      <c r="J11" s="7">
        <v>44242</v>
      </c>
      <c r="K11" s="7">
        <v>43202</v>
      </c>
      <c r="L11" s="5"/>
    </row>
    <row r="12" spans="1:12" s="12" customFormat="1" ht="25.5" x14ac:dyDescent="0.25">
      <c r="A12" s="6">
        <v>2020</v>
      </c>
      <c r="B12" s="7">
        <v>44105</v>
      </c>
      <c r="C12" s="7">
        <v>44196</v>
      </c>
      <c r="D12" s="6" t="s">
        <v>43</v>
      </c>
      <c r="E12" s="2" t="s">
        <v>73</v>
      </c>
      <c r="F12" s="17">
        <v>42128</v>
      </c>
      <c r="G12" s="18">
        <v>42128</v>
      </c>
      <c r="H12" s="10" t="s">
        <v>96</v>
      </c>
      <c r="I12" s="11" t="s">
        <v>69</v>
      </c>
      <c r="J12" s="7">
        <v>44242</v>
      </c>
      <c r="K12" s="7">
        <v>43202</v>
      </c>
      <c r="L12" s="5"/>
    </row>
    <row r="13" spans="1:12" s="12" customFormat="1" ht="38.25" x14ac:dyDescent="0.25">
      <c r="A13" s="6">
        <v>2020</v>
      </c>
      <c r="B13" s="7">
        <v>44105</v>
      </c>
      <c r="C13" s="7">
        <v>44196</v>
      </c>
      <c r="D13" s="6" t="s">
        <v>43</v>
      </c>
      <c r="E13" s="2" t="s">
        <v>74</v>
      </c>
      <c r="F13" s="17">
        <v>42761</v>
      </c>
      <c r="G13" s="18">
        <v>42761</v>
      </c>
      <c r="H13" s="10" t="s">
        <v>95</v>
      </c>
      <c r="I13" s="11" t="s">
        <v>69</v>
      </c>
      <c r="J13" s="7">
        <v>44242</v>
      </c>
      <c r="K13" s="7">
        <v>43202</v>
      </c>
      <c r="L13" s="5"/>
    </row>
    <row r="14" spans="1:12" s="12" customFormat="1" ht="30" x14ac:dyDescent="0.25">
      <c r="A14" s="6">
        <v>2020</v>
      </c>
      <c r="B14" s="7">
        <v>44105</v>
      </c>
      <c r="C14" s="7">
        <v>44196</v>
      </c>
      <c r="D14" s="6" t="s">
        <v>41</v>
      </c>
      <c r="E14" s="14" t="s">
        <v>75</v>
      </c>
      <c r="F14" s="8">
        <v>29988</v>
      </c>
      <c r="G14" s="19">
        <v>42934</v>
      </c>
      <c r="H14" s="10" t="s">
        <v>105</v>
      </c>
      <c r="I14" s="11" t="s">
        <v>69</v>
      </c>
      <c r="J14" s="7">
        <v>44242</v>
      </c>
      <c r="K14" s="7">
        <v>43202</v>
      </c>
      <c r="L14" s="5"/>
    </row>
    <row r="15" spans="1:12" s="12" customFormat="1" ht="38.25" x14ac:dyDescent="0.25">
      <c r="A15" s="6">
        <v>2020</v>
      </c>
      <c r="B15" s="7">
        <v>44105</v>
      </c>
      <c r="C15" s="7">
        <v>44196</v>
      </c>
      <c r="D15" s="6" t="s">
        <v>46</v>
      </c>
      <c r="E15" s="2" t="s">
        <v>76</v>
      </c>
      <c r="F15" s="8">
        <v>42494</v>
      </c>
      <c r="G15" s="4">
        <v>42982</v>
      </c>
      <c r="H15" s="10" t="s">
        <v>95</v>
      </c>
      <c r="I15" s="11" t="s">
        <v>69</v>
      </c>
      <c r="J15" s="7">
        <v>44242</v>
      </c>
      <c r="K15" s="7">
        <v>43202</v>
      </c>
      <c r="L15" s="5"/>
    </row>
    <row r="16" spans="1:12" s="12" customFormat="1" x14ac:dyDescent="0.25">
      <c r="A16" s="6">
        <v>2020</v>
      </c>
      <c r="B16" s="7">
        <v>44105</v>
      </c>
      <c r="C16" s="7">
        <v>44196</v>
      </c>
      <c r="D16" s="6" t="s">
        <v>46</v>
      </c>
      <c r="E16" s="2" t="s">
        <v>77</v>
      </c>
      <c r="F16" s="8">
        <v>37972</v>
      </c>
      <c r="G16" s="4">
        <v>40676</v>
      </c>
      <c r="H16" s="10" t="s">
        <v>92</v>
      </c>
      <c r="I16" s="11" t="s">
        <v>69</v>
      </c>
      <c r="J16" s="7">
        <v>44242</v>
      </c>
      <c r="K16" s="7">
        <v>43202</v>
      </c>
      <c r="L16" s="5"/>
    </row>
    <row r="17" spans="1:12" s="12" customFormat="1" x14ac:dyDescent="0.25">
      <c r="A17" s="6">
        <v>2020</v>
      </c>
      <c r="B17" s="7">
        <v>44105</v>
      </c>
      <c r="C17" s="7">
        <v>44196</v>
      </c>
      <c r="D17" s="6" t="s">
        <v>43</v>
      </c>
      <c r="E17" s="2" t="s">
        <v>103</v>
      </c>
      <c r="F17" s="8">
        <v>43266</v>
      </c>
      <c r="G17" s="8">
        <v>43266</v>
      </c>
      <c r="H17" s="10" t="s">
        <v>104</v>
      </c>
      <c r="I17" s="11" t="s">
        <v>69</v>
      </c>
      <c r="J17" s="7">
        <v>44242</v>
      </c>
      <c r="K17" s="7">
        <v>43296</v>
      </c>
      <c r="L17" s="5"/>
    </row>
    <row r="18" spans="1:12" s="12" customFormat="1" ht="38.25" x14ac:dyDescent="0.25">
      <c r="A18" s="6">
        <v>2020</v>
      </c>
      <c r="B18" s="7">
        <v>44105</v>
      </c>
      <c r="C18" s="7">
        <v>44196</v>
      </c>
      <c r="D18" s="6" t="s">
        <v>46</v>
      </c>
      <c r="E18" s="2" t="s">
        <v>78</v>
      </c>
      <c r="F18" s="8">
        <v>42934</v>
      </c>
      <c r="G18" s="3">
        <v>42934</v>
      </c>
      <c r="H18" s="10" t="s">
        <v>94</v>
      </c>
      <c r="I18" s="11" t="s">
        <v>69</v>
      </c>
      <c r="J18" s="7">
        <v>44242</v>
      </c>
      <c r="K18" s="7">
        <v>43202</v>
      </c>
      <c r="L18" s="5"/>
    </row>
    <row r="19" spans="1:12" s="12" customFormat="1" ht="25.5" x14ac:dyDescent="0.25">
      <c r="A19" s="6">
        <v>2020</v>
      </c>
      <c r="B19" s="7">
        <v>44105</v>
      </c>
      <c r="C19" s="7">
        <v>44196</v>
      </c>
      <c r="D19" s="6" t="s">
        <v>46</v>
      </c>
      <c r="E19" s="2" t="s">
        <v>79</v>
      </c>
      <c r="F19" s="20">
        <v>39447</v>
      </c>
      <c r="G19" s="4">
        <v>42746</v>
      </c>
      <c r="H19" s="10" t="s">
        <v>108</v>
      </c>
      <c r="I19" s="11" t="s">
        <v>69</v>
      </c>
      <c r="J19" s="7">
        <v>44242</v>
      </c>
      <c r="K19" s="7">
        <v>43202</v>
      </c>
      <c r="L19" s="5"/>
    </row>
    <row r="20" spans="1:12" s="12" customFormat="1" ht="38.25" x14ac:dyDescent="0.25">
      <c r="A20" s="6">
        <v>2020</v>
      </c>
      <c r="B20" s="7">
        <v>44105</v>
      </c>
      <c r="C20" s="7">
        <v>44196</v>
      </c>
      <c r="D20" s="6" t="s">
        <v>46</v>
      </c>
      <c r="E20" s="2" t="s">
        <v>80</v>
      </c>
      <c r="F20" s="20">
        <v>37986</v>
      </c>
      <c r="G20" s="4">
        <v>43202</v>
      </c>
      <c r="H20" s="10" t="s">
        <v>110</v>
      </c>
      <c r="I20" s="11" t="s">
        <v>69</v>
      </c>
      <c r="J20" s="7">
        <v>44242</v>
      </c>
      <c r="K20" s="7">
        <v>43202</v>
      </c>
      <c r="L20" s="5"/>
    </row>
    <row r="21" spans="1:12" s="12" customFormat="1" ht="25.5" x14ac:dyDescent="0.25">
      <c r="A21" s="6">
        <v>2020</v>
      </c>
      <c r="B21" s="7">
        <v>44105</v>
      </c>
      <c r="C21" s="7">
        <v>44196</v>
      </c>
      <c r="D21" s="6" t="s">
        <v>46</v>
      </c>
      <c r="E21" s="2" t="s">
        <v>81</v>
      </c>
      <c r="F21" s="21">
        <v>39762</v>
      </c>
      <c r="G21" s="4">
        <v>43202</v>
      </c>
      <c r="H21" s="10" t="s">
        <v>107</v>
      </c>
      <c r="I21" s="11" t="s">
        <v>69</v>
      </c>
      <c r="J21" s="7">
        <v>44242</v>
      </c>
      <c r="K21" s="7">
        <v>43202</v>
      </c>
      <c r="L21" s="5"/>
    </row>
    <row r="22" spans="1:12" s="12" customFormat="1" ht="25.5" x14ac:dyDescent="0.25">
      <c r="A22" s="6">
        <v>2020</v>
      </c>
      <c r="B22" s="7">
        <v>44105</v>
      </c>
      <c r="C22" s="7">
        <v>44196</v>
      </c>
      <c r="D22" s="6" t="s">
        <v>46</v>
      </c>
      <c r="E22" s="2" t="s">
        <v>82</v>
      </c>
      <c r="F22" s="21">
        <v>35892</v>
      </c>
      <c r="G22" s="4">
        <v>43202</v>
      </c>
      <c r="H22" s="10" t="s">
        <v>109</v>
      </c>
      <c r="I22" s="11" t="s">
        <v>69</v>
      </c>
      <c r="J22" s="7">
        <v>44242</v>
      </c>
      <c r="K22" s="7">
        <v>43202</v>
      </c>
      <c r="L22" s="5"/>
    </row>
    <row r="23" spans="1:12" s="12" customFormat="1" ht="25.5" x14ac:dyDescent="0.25">
      <c r="A23" s="6">
        <v>2020</v>
      </c>
      <c r="B23" s="7">
        <v>44105</v>
      </c>
      <c r="C23" s="7">
        <v>44196</v>
      </c>
      <c r="D23" s="6" t="s">
        <v>46</v>
      </c>
      <c r="E23" s="2" t="s">
        <v>83</v>
      </c>
      <c r="F23" s="20">
        <v>37225</v>
      </c>
      <c r="G23" s="22">
        <v>43202</v>
      </c>
      <c r="H23" s="10" t="s">
        <v>106</v>
      </c>
      <c r="I23" s="11" t="s">
        <v>69</v>
      </c>
      <c r="J23" s="7">
        <v>44242</v>
      </c>
      <c r="K23" s="7">
        <v>43202</v>
      </c>
      <c r="L23" s="5"/>
    </row>
    <row r="24" spans="1:12" s="12" customFormat="1" ht="25.5" x14ac:dyDescent="0.25">
      <c r="A24" s="6">
        <v>2020</v>
      </c>
      <c r="B24" s="7">
        <v>44105</v>
      </c>
      <c r="C24" s="7">
        <v>44196</v>
      </c>
      <c r="D24" s="6" t="s">
        <v>46</v>
      </c>
      <c r="E24" s="2" t="s">
        <v>84</v>
      </c>
      <c r="F24" s="20">
        <v>40681</v>
      </c>
      <c r="G24" s="22">
        <v>40681</v>
      </c>
      <c r="H24" s="10" t="s">
        <v>93</v>
      </c>
      <c r="I24" s="11" t="s">
        <v>69</v>
      </c>
      <c r="J24" s="7">
        <v>44242</v>
      </c>
      <c r="K24" s="7">
        <v>43202</v>
      </c>
      <c r="L24" s="5"/>
    </row>
    <row r="25" spans="1:12" s="12" customFormat="1" ht="38.25" x14ac:dyDescent="0.25">
      <c r="A25" s="6">
        <v>2020</v>
      </c>
      <c r="B25" s="7">
        <v>44105</v>
      </c>
      <c r="C25" s="7">
        <v>44196</v>
      </c>
      <c r="D25" s="6" t="s">
        <v>49</v>
      </c>
      <c r="E25" s="2" t="s">
        <v>85</v>
      </c>
      <c r="F25" s="8">
        <v>39568</v>
      </c>
      <c r="G25" s="4">
        <v>39568</v>
      </c>
      <c r="H25" s="10" t="s">
        <v>100</v>
      </c>
      <c r="I25" s="11" t="s">
        <v>69</v>
      </c>
      <c r="J25" s="7">
        <v>44242</v>
      </c>
      <c r="K25" s="7">
        <v>43202</v>
      </c>
      <c r="L25" s="5"/>
    </row>
    <row r="26" spans="1:12" s="12" customFormat="1" ht="38.25" x14ac:dyDescent="0.25">
      <c r="A26" s="6">
        <v>2020</v>
      </c>
      <c r="B26" s="7">
        <v>44105</v>
      </c>
      <c r="C26" s="7">
        <v>44196</v>
      </c>
      <c r="D26" s="6" t="s">
        <v>59</v>
      </c>
      <c r="E26" s="2" t="s">
        <v>86</v>
      </c>
      <c r="F26" s="21">
        <v>42711</v>
      </c>
      <c r="G26" s="23">
        <v>42711</v>
      </c>
      <c r="H26" s="10" t="s">
        <v>97</v>
      </c>
      <c r="I26" s="11" t="s">
        <v>69</v>
      </c>
      <c r="J26" s="7">
        <v>44242</v>
      </c>
      <c r="K26" s="7">
        <v>43202</v>
      </c>
      <c r="L26" s="5"/>
    </row>
    <row r="27" spans="1:12" s="12" customFormat="1" ht="25.5" x14ac:dyDescent="0.25">
      <c r="A27" s="6">
        <v>2020</v>
      </c>
      <c r="B27" s="7">
        <v>44105</v>
      </c>
      <c r="C27" s="7">
        <v>44196</v>
      </c>
      <c r="D27" s="6" t="s">
        <v>48</v>
      </c>
      <c r="E27" s="2" t="s">
        <v>87</v>
      </c>
      <c r="F27" s="21">
        <v>42711</v>
      </c>
      <c r="G27" s="23">
        <v>42711</v>
      </c>
      <c r="H27" s="24" t="s">
        <v>89</v>
      </c>
      <c r="I27" s="11" t="s">
        <v>69</v>
      </c>
      <c r="J27" s="7">
        <v>44242</v>
      </c>
      <c r="K27" s="7">
        <v>43202</v>
      </c>
      <c r="L27" s="5"/>
    </row>
    <row r="28" spans="1:12" s="12" customFormat="1" ht="25.5" x14ac:dyDescent="0.25">
      <c r="A28" s="6">
        <v>2020</v>
      </c>
      <c r="B28" s="7">
        <v>44105</v>
      </c>
      <c r="C28" s="7">
        <v>44196</v>
      </c>
      <c r="D28" s="6" t="s">
        <v>48</v>
      </c>
      <c r="E28" s="2" t="s">
        <v>88</v>
      </c>
      <c r="F28" s="21">
        <v>43076</v>
      </c>
      <c r="G28" s="23">
        <v>42711</v>
      </c>
      <c r="H28" s="10" t="s">
        <v>90</v>
      </c>
      <c r="I28" s="11" t="s">
        <v>69</v>
      </c>
      <c r="J28" s="7">
        <v>44242</v>
      </c>
      <c r="K28" s="7">
        <v>43202</v>
      </c>
      <c r="L28" s="5"/>
    </row>
    <row r="29" spans="1:12" s="12" customFormat="1" ht="51" x14ac:dyDescent="0.25">
      <c r="A29" s="6">
        <v>2020</v>
      </c>
      <c r="B29" s="7">
        <v>44105</v>
      </c>
      <c r="C29" s="7">
        <v>44196</v>
      </c>
      <c r="D29" s="6" t="s">
        <v>59</v>
      </c>
      <c r="E29" s="25" t="s">
        <v>102</v>
      </c>
      <c r="F29" s="21">
        <v>43084</v>
      </c>
      <c r="G29" s="21">
        <v>43084</v>
      </c>
      <c r="H29" s="24" t="s">
        <v>101</v>
      </c>
      <c r="I29" s="11" t="s">
        <v>69</v>
      </c>
      <c r="J29" s="7">
        <v>44242</v>
      </c>
      <c r="K29" s="7">
        <v>43739</v>
      </c>
      <c r="L29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32" xr:uid="{00000000-0002-0000-0000-000000000000}">
      <formula1>Hidden_13</formula1>
    </dataValidation>
  </dataValidations>
  <hyperlinks>
    <hyperlink ref="H27" r:id="rId1" xr:uid="{20E4C441-1466-44ED-A0F9-F622BBBBFEBA}"/>
    <hyperlink ref="H28" r:id="rId2" xr:uid="{ABA47C33-8279-43AB-B7CE-71EB31755763}"/>
    <hyperlink ref="H10" r:id="rId3" xr:uid="{EF2E3ACA-1945-46B3-8F7F-D7C02008F1C4}"/>
    <hyperlink ref="H16" r:id="rId4" xr:uid="{D517D1BF-3273-4924-B04D-5152513ACC9F}"/>
    <hyperlink ref="H24" r:id="rId5" xr:uid="{EF8F4FE9-C808-43BE-A70B-67CFD2AE457A}"/>
    <hyperlink ref="H21" r:id="rId6" xr:uid="{F04687B0-4A78-4D6B-9F37-3F410EE43B3E}"/>
    <hyperlink ref="H18" r:id="rId7" display="https://tca-tlax.org/documentos/normatividad/LEY_DE_PROTECCION_DE_DATOS_PERSONALES_EN_POSECION_DE_SUJETOS_OBLIGADOS_DEL_EDO_DE TLAXCALA.pdf" xr:uid="{BB30768A-28EB-40AC-B174-D007B574F06C}"/>
    <hyperlink ref="H15" r:id="rId8" xr:uid="{28069B9A-C25B-44D1-A624-F5E0927CBA88}"/>
    <hyperlink ref="H13" r:id="rId9" xr:uid="{64283C44-C660-4011-86DA-6D86A0E6039A}"/>
    <hyperlink ref="H12" r:id="rId10" xr:uid="{D9BE5ADA-57C9-46C8-B145-955933BB9149}"/>
    <hyperlink ref="H26" r:id="rId11" xr:uid="{6BB647F6-179E-4D37-BB5E-FBEB292E9E15}"/>
    <hyperlink ref="H11" r:id="rId12" xr:uid="{1B1F47A1-590B-40A7-B28C-0F6A20220383}"/>
    <hyperlink ref="H9" r:id="rId13" xr:uid="{F5F45CA7-A295-4B95-A8F6-CEB069A20DA6}"/>
    <hyperlink ref="H25" r:id="rId14" xr:uid="{0DE75DEC-D951-410D-AF9E-8B4BB49C795A}"/>
    <hyperlink ref="H29" r:id="rId15" xr:uid="{895E932A-6B00-46F5-B69E-B32700E43789}"/>
    <hyperlink ref="H17" r:id="rId16" xr:uid="{D6EF5B65-0562-482E-85D2-088D73B90BD9}"/>
    <hyperlink ref="H14" r:id="rId17" xr:uid="{8EEA75DE-F671-4CEC-9E2C-68C13FD63D93}"/>
    <hyperlink ref="H23" r:id="rId18" xr:uid="{EBAE0624-AF24-45FC-BAE6-A46619B27F91}"/>
    <hyperlink ref="H19" r:id="rId19" xr:uid="{8E0CBB49-7F2C-4F77-B057-EDCE73EA99E0}"/>
    <hyperlink ref="H22" r:id="rId20" xr:uid="{DA6659A9-BF65-44E6-BEAB-94CBE8C4CCDC}"/>
    <hyperlink ref="H20" r:id="rId21" xr:uid="{F13F578E-072D-4286-9F07-206612565D40}"/>
    <hyperlink ref="H8" r:id="rId22" xr:uid="{DD850A87-9C72-41CF-892B-CB96F88F1FED}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2018-04-25T20:37:17Z</dcterms:created>
  <dcterms:modified xsi:type="dcterms:W3CDTF">2021-03-10T18:07:43Z</dcterms:modified>
</cp:coreProperties>
</file>