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nal\Desktop\FRACCIONES 3° trimestre\"/>
    </mc:Choice>
  </mc:AlternateContent>
  <xr:revisionPtr revIDLastSave="0" documentId="8_{3B0EB1D0-29AB-41C4-9E69-8655B22FD3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9177" sheetId="2" r:id="rId2"/>
    <sheet name="Tabla_469181" sheetId="3" r:id="rId3"/>
    <sheet name="Tabla_469178" sheetId="4" r:id="rId4"/>
    <sheet name="Hidden_1_Tabla_469178" sheetId="5" r:id="rId5"/>
    <sheet name="Hidden_2_Tabla_469178" sheetId="6" r:id="rId6"/>
    <sheet name="Hidden_3_Tabla_469178" sheetId="7" r:id="rId7"/>
  </sheets>
  <definedNames>
    <definedName name="Hidden_1_Tabla_4691785">Hidden_1_Tabla_469178!$A$1:$A$26</definedName>
    <definedName name="Hidden_2_Tabla_4691789">Hidden_2_Tabla_469178!$A$1:$A$41</definedName>
    <definedName name="Hidden_3_Tabla_46917816">Hidden_3_Tabla_469178!$A$1:$A$32</definedName>
  </definedNames>
  <calcPr calcId="0"/>
</workbook>
</file>

<file path=xl/sharedStrings.xml><?xml version="1.0" encoding="utf-8"?>
<sst xmlns="http://schemas.openxmlformats.org/spreadsheetml/2006/main" count="251" uniqueCount="201">
  <si>
    <t>50898</t>
  </si>
  <si>
    <t>TÍTULO</t>
  </si>
  <si>
    <t>NOMBRE CORTO</t>
  </si>
  <si>
    <t>DESCRIPCIÓN</t>
  </si>
  <si>
    <t>Reglamentos interiores de trabajo de sindicatos, federaciones y confederaciones</t>
  </si>
  <si>
    <t>LTAIPT2018_A71F06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</si>
  <si>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</si>
  <si>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</si>
  <si>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</si>
  <si>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</si>
  <si>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</si>
  <si>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</si>
  <si>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</si>
  <si>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</si>
  <si>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469167</t>
  </si>
  <si>
    <t>469184</t>
  </si>
  <si>
    <t>469185</t>
  </si>
  <si>
    <t>469168</t>
  </si>
  <si>
    <t>469182</t>
  </si>
  <si>
    <t>469183</t>
  </si>
  <si>
    <t>469169</t>
  </si>
  <si>
    <t>469170</t>
  </si>
  <si>
    <t>469173</t>
  </si>
  <si>
    <t>469174</t>
  </si>
  <si>
    <t>469171</t>
  </si>
  <si>
    <t>469175</t>
  </si>
  <si>
    <t>469177</t>
  </si>
  <si>
    <t>469181</t>
  </si>
  <si>
    <t>469176</t>
  </si>
  <si>
    <t>469178</t>
  </si>
  <si>
    <t>469186</t>
  </si>
  <si>
    <t>469172</t>
  </si>
  <si>
    <t>469179</t>
  </si>
  <si>
    <t>469180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</si>
  <si>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</si>
  <si>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</si>
  <si>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</si>
  <si>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</si>
  <si>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</si>
  <si>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</si>
  <si>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</si>
  <si>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</si>
  <si>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</si>
  <si>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</si>
  <si>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</si>
  <si>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</si>
  <si>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</si>
  <si>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Tabla_469177</t>
  </si>
  <si>
    <t>Integrantes de la Comisión Mixta que aprobó modificaciones, en su caso, sindicato(s) participante(s) 
Tabla_469181</t>
  </si>
  <si>
    <t>Hipervínculo a resoluciones</t>
  </si>
  <si>
    <t>Nombre y domicilio de los patrones, empresas o establecimientos en los que rige el reglamento 
Tabla_469178</t>
  </si>
  <si>
    <t>Área(s) responsable(s) que genera(n), posee(n), publica(n) y actualizan la información</t>
  </si>
  <si>
    <t>Fecha de validación</t>
  </si>
  <si>
    <t>Fecha de actualización</t>
  </si>
  <si>
    <t>Nota</t>
  </si>
  <si>
    <t>60459</t>
  </si>
  <si>
    <t>60460</t>
  </si>
  <si>
    <t>60461</t>
  </si>
  <si>
    <t>60462</t>
  </si>
  <si>
    <t>ID</t>
  </si>
  <si>
    <t>Nombre(s)</t>
  </si>
  <si>
    <t>Primer apellido</t>
  </si>
  <si>
    <t>Segundo apellido</t>
  </si>
  <si>
    <t>Sindicato que, en su caso, participó en la elaboración del reglamento</t>
  </si>
  <si>
    <t>60480</t>
  </si>
  <si>
    <t>60481</t>
  </si>
  <si>
    <t>60482</t>
  </si>
  <si>
    <t>60483</t>
  </si>
  <si>
    <t>Sindicato que, en su caso, participó en la modificación</t>
  </si>
  <si>
    <t>9</t>
  </si>
  <si>
    <t>60463</t>
  </si>
  <si>
    <t>60464</t>
  </si>
  <si>
    <t>60465</t>
  </si>
  <si>
    <t>60468</t>
  </si>
  <si>
    <t>60466</t>
  </si>
  <si>
    <t>60467</t>
  </si>
  <si>
    <t>60469</t>
  </si>
  <si>
    <t>60470</t>
  </si>
  <si>
    <t>60471</t>
  </si>
  <si>
    <t>60472</t>
  </si>
  <si>
    <t>60473</t>
  </si>
  <si>
    <t>60474</t>
  </si>
  <si>
    <t>60475</t>
  </si>
  <si>
    <t>60476</t>
  </si>
  <si>
    <t>60477</t>
  </si>
  <si>
    <t>60478</t>
  </si>
  <si>
    <t>60479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</si>
  <si>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</si>
  <si>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</si>
  <si>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</si>
  <si>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</si>
  <si>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</si>
  <si>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</si>
  <si>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</si>
  <si>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</si>
  <si>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</si>
  <si>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</si>
  <si>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</si>
  <si>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</si>
  <si>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</si>
  <si>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</si>
  <si>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</si>
  <si>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</si>
  <si>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</si>
  <si>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</si>
  <si>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</si>
  <si>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</si>
  <si>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</si>
  <si>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</si>
  <si>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</si>
  <si>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</si>
  <si>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</si>
  <si>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</si>
  <si>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</si>
  <si>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</si>
  <si>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</si>
  <si>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</si>
  <si>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</si>
  <si>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</si>
  <si>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</si>
  <si>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</si>
  <si>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</si>
  <si>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</si>
  <si>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</si>
  <si>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</si>
  <si>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</si>
  <si>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</si>
  <si>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</si>
  <si>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</si>
  <si>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</si>
  <si>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</si>
  <si>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</si>
  <si>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</si>
  <si>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</si>
  <si>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</si>
  <si>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</si>
  <si>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</si>
  <si>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</si>
  <si>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</si>
  <si>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</si>
  <si>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</si>
  <si>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</si>
  <si>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</si>
  <si>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</si>
  <si>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</si>
  <si>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</si>
  <si>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</si>
  <si>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</si>
  <si>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</si>
  <si>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</si>
  <si>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</si>
  <si>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</si>
  <si>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</si>
  <si>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</si>
  <si>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</si>
  <si>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</si>
  <si>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</si>
  <si>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</si>
  <si>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</si>
  <si>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</si>
  <si>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</si>
  <si>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</si>
  <si>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</si>
  <si>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</si>
  <si>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</si>
  <si>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</si>
  <si>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</si>
  <si>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</si>
  <si>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</si>
  <si>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</si>
  <si>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</si>
  <si>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</si>
  <si>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</si>
  <si>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</si>
  <si>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</si>
  <si>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</si>
  <si>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</si>
  <si>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</si>
  <si>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</si>
  <si>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</si>
  <si>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</si>
  <si>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</si>
  <si>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</si>
  <si>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</si>
  <si>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</si>
  <si>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</si>
  <si>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</si>
  <si>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</si>
  <si>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</si>
  <si>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</si>
  <si>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</si>
  <si>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</si>
  <si>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</si>
  <si>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</si>
  <si>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</si>
  <si>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</si>
  <si>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</si>
  <si>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del 01 de Enero de 2021 al 31 de Marzo de 2021, de las atribuciones Constitucionales y legales conferidas a este Tribunal de Conciliación y Arbitraje del Estado de Tlaxcala, correspondiente al Artículo 54 fracción XV de la Constitución Política del Estado Libre y Soberano de Tlaxcala; y  artículos 87 y 95 de la Ley  Laboral de los Servidores Públicos del Estado de Tlaxcala y sus Municipios; así como el reglamento interior de este sujeto obligado, dada la naturaleza y facultades conferidas, no se publica información en cuanto a los reglamentos interiores, puesto que el Tribunal únicamente cuenta con facultades registrantes y no así con la facultad de analizar la válidez de los actos emanados de los entes gremiales,  todo ello con respecto a la libertad sindical.</t>
  </si>
  <si>
    <t xml:space="preserve">Secretaría de Acuerdos </t>
  </si>
  <si>
    <t>Durante el periodo del 01 de julio de 2021 al 30 de septiembre de 2021, de las atribuciones Constitucionales y legales conferidas a este Tribunal de Conciliación y Arbitraje del Estado de Tlaxcala, correspondiente al Artículo 54 fracción XV de la Constitución Política del Estado Libre y Soberano de Tlaxcala; y  artículos 87 y 95 de la Ley  Laboral de los Servidores Públicos del Estado de Tlaxcala y sus Municipios; así como el reglamento interior de este sujeto obligado, dada la naturaleza y facultades conferidas, no se publica información en cuanto a los reglamentos interiores, puesto que el Tribunal únicamente cuenta con facultades registrantes y no así con la facultad de analizar la válidez de los actos emanados de los entes gremiales,  todo ello con respecto a la libertad sindical.</t>
  </si>
  <si>
    <t>Durante el periodo del 01 de Abril de 2021 al 30 de Junio de 2021, de las atribuciones Constitucionales y legales conferidas a este Tribunal de Conciliación y Arbitraje del Estado de Tlaxcala, correspondiente al Artículo 54 fracción XV de la Constitución Política del Estado Libre y Soberano de Tlaxcala; y  artículos 87 y 95 de la Ley  Laboral de los Servidores Públicos del Estado de Tlaxcala y sus Municipios; así como el reglamento interior de este sujeto obligado, dada la naturaleza y facultades conferidas, no se publica información en cuanto a los reglamentos interiores, puesto que el Tribunal únicamente cuenta con facultades registrantes y no así con la facultad de analizar la válidez de los actos emanados de los entes gremiales,  todo ello con respecto a la libertad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</si>
</sst>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65.42578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42578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42578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0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163.5" customHeight="1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198</v>
      </c>
      <c r="R8" s="4">
        <v>44291</v>
      </c>
      <c r="S8" s="4">
        <v>44197</v>
      </c>
      <c r="T8" s="5" t="s">
        <v>197</v>
      </c>
    </row>
    <row r="9" spans="1:20" ht="150" x14ac:dyDescent="0.25">
      <c r="A9" s="6">
        <v>2021</v>
      </c>
      <c r="B9" s="7">
        <v>44287</v>
      </c>
      <c r="C9" s="7">
        <v>44377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3" t="s">
        <v>198</v>
      </c>
      <c r="R9" s="7">
        <v>44382</v>
      </c>
      <c r="S9" s="7">
        <v>44378</v>
      </c>
      <c r="T9" s="8" t="s">
        <v>200</v>
      </c>
    </row>
    <row r="10" spans="1:20" s="9" customFormat="1" ht="150" x14ac:dyDescent="0.25">
      <c r="A10" s="6">
        <v>2021</v>
      </c>
      <c r="B10" s="7">
        <v>44378</v>
      </c>
      <c r="C10" s="7">
        <v>44469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3" t="s">
        <v>198</v>
      </c>
      <c r="R10" s="7">
        <v>44474</v>
      </c>
      <c r="S10" s="7">
        <v>44470</v>
      </c>
      <c r="T10" s="8" t="s">
        <v>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</sheetData>
  <dataValidations count="3">
    <dataValidation type="list" allowBlank="1" showErrorMessage="1" sqref="F4:F201" xr:uid="{00000000-0002-0000-0300-000000000000}">
      <formula1>Hidden_1_Tabla_4691785</formula1>
    </dataValidation>
    <dataValidation type="list" allowBlank="1" showErrorMessage="1" sqref="J4:J201" xr:uid="{00000000-0002-0000-0300-000001000000}">
      <formula1>Hidden_2_Tabla_4691789</formula1>
    </dataValidation>
    <dataValidation type="list" allowBlank="1" showErrorMessage="1" sqref="Q4:Q201" xr:uid="{00000000-0002-0000-0300-000002000000}">
      <formula1>Hidden_3_Tabla_46917816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Tabla_469177</vt:lpstr>
      <vt:lpstr>Tabla_469181</vt:lpstr>
      <vt:lpstr>Tabla_469178</vt:lpstr>
      <vt:lpstr>Hidden_1_Tabla_469178</vt:lpstr>
      <vt:lpstr>Hidden_2_Tabla_469178</vt:lpstr>
      <vt:lpstr>Hidden_3_Tabla_469178</vt:lpstr>
      <vt:lpstr>Hidden_1_Tabla_4691785</vt:lpstr>
      <vt:lpstr>Hidden_2_Tabla_4691789</vt:lpstr>
      <vt:lpstr>Hidden_3_Tabla_46917816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</cp:lastModifiedBy>
  <dcterms:created xsi:type="dcterms:W3CDTF">2021-03-24T16:11:20Z</dcterms:created>
  <dcterms:modified xsi:type="dcterms:W3CDTF">2021-10-26T15:33:02Z</dcterms:modified>
</cp:coreProperties>
</file>